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<sst xmlns="http://schemas.openxmlformats.org/spreadsheetml/2006/main" count="29" uniqueCount="15">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</sst>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44986.0</v>
      </c>
      <c r="K4" s="138"/>
      <c r="L4" s="11" t="s">
        <v>13</v>
      </c>
      <c r="M4" s="138" t="n">
        <f>B11</f>
        <v>44992.0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946">
        <v>44992.0</v>
      </c>
      <c r="C11" t="n" s="23947">
        <v>480.93</v>
      </c>
      <c r="D11" t="n" s="23948">
        <v>5.53</v>
      </c>
      <c r="E11" t="n" s="23949">
        <v>1385.17</v>
      </c>
      <c r="F11" t="n" s="23950">
        <v>4.55</v>
      </c>
      <c r="G11" t="n" s="23951">
        <v>2254.29</v>
      </c>
      <c r="H11" t="n" s="23952">
        <v>5.75</v>
      </c>
      <c r="I11" t="n" s="23953">
        <v>2464.62</v>
      </c>
      <c r="J11" t="n" s="23954">
        <v>4.38</v>
      </c>
      <c r="K11" t="n" s="23955">
        <v>2944.29</v>
      </c>
      <c r="L11" t="n" s="23956">
        <v>5.69</v>
      </c>
      <c r="M11" s="23957"/>
      <c r="N11" t="n" s="23958">
        <v>2.36</v>
      </c>
      <c r="O11" t="n" s="23959">
        <v>4898.57</v>
      </c>
      <c r="P11" t="n" s="23960">
        <v>5.2</v>
      </c>
      <c r="Q11" s="23961"/>
      <c r="R11" t="n" s="23962">
        <v>1.9</v>
      </c>
    </row>
    <row customHeight="true" ht="26.25" r="12" spans="1:24" x14ac:dyDescent="0.4">
      <c r="B12" t="n" s="23963">
        <v>44991.0</v>
      </c>
      <c r="C12" t="n" s="23964">
        <v>531.57</v>
      </c>
      <c r="D12" t="n" s="23965">
        <v>5.9</v>
      </c>
      <c r="E12" t="n" s="23966">
        <v>1449.41</v>
      </c>
      <c r="F12" t="n" s="23967">
        <v>4.67</v>
      </c>
      <c r="G12" t="n" s="23968">
        <v>2368.08</v>
      </c>
      <c r="H12" t="n" s="23969">
        <v>5.91</v>
      </c>
      <c r="I12" t="n" s="23970">
        <v>2569.0</v>
      </c>
      <c r="J12" t="n" s="23971">
        <v>4.49</v>
      </c>
      <c r="K12" t="n" s="23972">
        <v>3089.62</v>
      </c>
      <c r="L12" t="n" s="23973">
        <v>5.82</v>
      </c>
      <c r="M12" s="23974"/>
      <c r="N12" t="n" s="23975">
        <v>2.39</v>
      </c>
      <c r="O12" t="n" s="23976">
        <v>5108.08</v>
      </c>
      <c r="P12" t="n" s="23977">
        <v>5.32</v>
      </c>
      <c r="Q12" s="23978"/>
      <c r="R12" t="n" s="23979">
        <v>1.92</v>
      </c>
    </row>
    <row customHeight="true" ht="26.25" r="13" spans="1:24" x14ac:dyDescent="0.4">
      <c r="B13" t="n" s="23980">
        <v>44990.0</v>
      </c>
      <c r="C13" t="n" s="23981">
        <v>586.08</v>
      </c>
      <c r="D13" t="n" s="23982">
        <v>6.29</v>
      </c>
      <c r="E13" t="n" s="23983">
        <v>1525.83</v>
      </c>
      <c r="F13" t="n" s="23984">
        <v>4.82</v>
      </c>
      <c r="G13" t="n" s="23985">
        <v>2496.38</v>
      </c>
      <c r="H13" t="n" s="23986">
        <v>6.09</v>
      </c>
      <c r="I13" t="n" s="23987">
        <v>2695.09</v>
      </c>
      <c r="J13" t="n" s="23988">
        <v>4.62</v>
      </c>
      <c r="K13" t="n" s="23989">
        <v>3255.81</v>
      </c>
      <c r="L13" t="n" s="23990">
        <v>5.96</v>
      </c>
      <c r="M13" s="23991"/>
      <c r="N13" t="n" s="23992">
        <v>344.21</v>
      </c>
      <c r="O13" t="n" s="23993">
        <v>5318.24</v>
      </c>
      <c r="P13" t="n" s="23994">
        <v>5.45</v>
      </c>
      <c r="Q13" s="23995"/>
      <c r="R13" t="n" s="23996">
        <v>1.86</v>
      </c>
    </row>
    <row customHeight="true" ht="26.25" r="14" spans="1:24" x14ac:dyDescent="0.4">
      <c r="B14" t="n" s="23997">
        <v>44989.0</v>
      </c>
      <c r="C14" t="n" s="23998">
        <v>630.08</v>
      </c>
      <c r="D14" t="n" s="23999">
        <v>6.57</v>
      </c>
      <c r="E14" t="n" s="24000">
        <v>1594.04</v>
      </c>
      <c r="F14" t="n" s="24001">
        <v>4.94</v>
      </c>
      <c r="G14" t="n" s="24002">
        <v>2589.23</v>
      </c>
      <c r="H14" t="n" s="24003">
        <v>6.22</v>
      </c>
      <c r="I14" t="n" s="24004">
        <v>2791.2</v>
      </c>
      <c r="J14" t="n" s="24005">
        <v>4.72</v>
      </c>
      <c r="K14" t="n" s="24006">
        <v>3388.18</v>
      </c>
      <c r="L14" t="n" s="24007">
        <v>6.07</v>
      </c>
      <c r="M14" s="24008"/>
      <c r="N14" t="n" s="24009">
        <v>416.08</v>
      </c>
      <c r="O14" t="n" s="24010">
        <v>5492.0</v>
      </c>
      <c r="P14" t="n" s="24011">
        <v>5.55</v>
      </c>
      <c r="Q14" s="24012"/>
      <c r="R14" t="n" s="24013">
        <v>1.9</v>
      </c>
    </row>
    <row customHeight="true" ht="26.25" r="15" spans="1:24" x14ac:dyDescent="0.4">
      <c r="B15" t="n" s="24014">
        <v>44988.0</v>
      </c>
      <c r="C15" s="24015"/>
      <c r="D15" s="24016"/>
      <c r="E15" s="24017"/>
      <c r="F15" s="24018"/>
      <c r="G15" s="24019"/>
      <c r="H15" s="24020"/>
      <c r="I15" s="24021"/>
      <c r="J15" s="24022"/>
      <c r="K15" s="24023"/>
      <c r="L15" s="24024"/>
      <c r="M15" s="24025"/>
      <c r="N15" t="n" s="24026">
        <v>480.08</v>
      </c>
      <c r="O15" s="24027"/>
      <c r="P15" s="24028"/>
      <c r="Q15" s="24029"/>
      <c r="R15" s="24030"/>
    </row>
    <row customHeight="true" ht="26.25" r="16" spans="1:24" x14ac:dyDescent="0.4">
      <c r="B16" t="n" s="24031">
        <v>44987.0</v>
      </c>
      <c r="C16" s="24032"/>
      <c r="D16" s="24033"/>
      <c r="E16" s="24034"/>
      <c r="F16" s="24035"/>
      <c r="G16" s="24036"/>
      <c r="H16" s="24037"/>
      <c r="I16" s="24038"/>
      <c r="J16" s="24039"/>
      <c r="K16" s="24040"/>
      <c r="L16" s="24041"/>
      <c r="M16" s="24042"/>
      <c r="N16" t="n" s="24043">
        <v>486.62</v>
      </c>
      <c r="O16" s="24044"/>
      <c r="P16" s="24045"/>
      <c r="Q16" s="24046"/>
      <c r="R16" s="24047"/>
    </row>
    <row customHeight="true" ht="27.0" r="17" spans="2:18" thickBot="1" x14ac:dyDescent="0.45">
      <c r="B17" t="n" s="24048">
        <v>44986.0</v>
      </c>
      <c r="C17" s="24049"/>
      <c r="D17" s="24050"/>
      <c r="E17" s="24051"/>
      <c r="F17" s="24052"/>
      <c r="G17" s="24053"/>
      <c r="H17" s="24054"/>
      <c r="I17" s="24055"/>
      <c r="J17" s="24056"/>
      <c r="K17" s="24057"/>
      <c r="L17" s="24058"/>
      <c r="M17" s="24059"/>
      <c r="N17" t="n" s="24060">
        <v>485.79</v>
      </c>
      <c r="O17" s="24061"/>
      <c r="P17" s="24062"/>
      <c r="Q17" s="24063"/>
      <c r="R17" s="2406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