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<sst xmlns="http://schemas.openxmlformats.org/spreadsheetml/2006/main" count="29" uniqueCount="15">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</sst>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7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073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44985.0</v>
      </c>
      <c r="K4" s="138"/>
      <c r="L4" s="11" t="s">
        <v>4</v>
      </c>
      <c r="M4" s="138" t="n">
        <f>B11</f>
        <v>44991.0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0615">
        <v>44991.0</v>
      </c>
      <c r="C11" s="20616"/>
      <c r="D11" s="20617"/>
      <c r="E11" s="20618"/>
      <c r="F11" s="20619"/>
      <c r="G11" s="20620"/>
      <c r="H11" s="20621"/>
      <c r="I11" s="20622"/>
      <c r="J11" s="20623"/>
      <c r="K11" s="20624"/>
      <c r="L11" s="20625"/>
      <c r="M11" s="20626"/>
      <c r="N11" s="20627"/>
      <c r="O11" s="20628"/>
      <c r="P11" s="20629"/>
      <c r="Q11" s="20630"/>
      <c r="R11" s="20631"/>
    </row>
    <row customHeight="true" ht="25.9" r="12" spans="1:24" x14ac:dyDescent="0.4">
      <c r="A12" s="17">
        <v>-1</v>
      </c>
      <c r="B12" t="n" s="20632">
        <v>44990.0</v>
      </c>
      <c r="C12" s="20633"/>
      <c r="D12" s="20634"/>
      <c r="E12" s="20635"/>
      <c r="F12" s="20636"/>
      <c r="G12" s="20637"/>
      <c r="H12" s="20638"/>
      <c r="I12" s="20639"/>
      <c r="J12" s="20640"/>
      <c r="K12" s="20641"/>
      <c r="L12" s="20642"/>
      <c r="M12" s="20643"/>
      <c r="N12" s="20644"/>
      <c r="O12" s="20645"/>
      <c r="P12" s="20646"/>
      <c r="Q12" s="20647"/>
      <c r="R12" s="20648"/>
    </row>
    <row customHeight="true" ht="25.9" r="13" spans="1:24" x14ac:dyDescent="0.4">
      <c r="A13" s="17">
        <v>-1</v>
      </c>
      <c r="B13" t="n" s="20649">
        <v>44989.0</v>
      </c>
      <c r="C13" s="20650"/>
      <c r="D13" s="20651"/>
      <c r="E13" s="20652"/>
      <c r="F13" s="20653"/>
      <c r="G13" s="20654"/>
      <c r="H13" s="20655"/>
      <c r="I13" s="20656"/>
      <c r="J13" s="20657"/>
      <c r="K13" s="20658"/>
      <c r="L13" s="20659"/>
      <c r="M13" s="20660"/>
      <c r="N13" s="20661"/>
      <c r="O13" s="20662"/>
      <c r="P13" s="20663"/>
      <c r="Q13" s="20664"/>
      <c r="R13" s="20665"/>
    </row>
    <row customHeight="true" ht="25.9" r="14" spans="1:24" x14ac:dyDescent="0.4">
      <c r="A14" s="17">
        <v>-1</v>
      </c>
      <c r="B14" t="n" s="20666">
        <v>44988.0</v>
      </c>
      <c r="C14" s="20667"/>
      <c r="D14" s="20668"/>
      <c r="E14" s="20669"/>
      <c r="F14" s="20670"/>
      <c r="G14" s="20671"/>
      <c r="H14" s="20672"/>
      <c r="I14" s="20673"/>
      <c r="J14" s="20674"/>
      <c r="K14" s="20675"/>
      <c r="L14" s="20676"/>
      <c r="M14" s="20677"/>
      <c r="N14" s="20678"/>
      <c r="O14" s="20679"/>
      <c r="P14" s="20680"/>
      <c r="Q14" s="20681"/>
      <c r="R14" s="20682"/>
    </row>
    <row customHeight="true" ht="25.9" r="15" spans="1:24" x14ac:dyDescent="0.4">
      <c r="A15" s="17">
        <v>-1</v>
      </c>
      <c r="B15" t="n" s="20683">
        <v>44987.0</v>
      </c>
      <c r="C15" s="20684"/>
      <c r="D15" s="20685"/>
      <c r="E15" s="20686"/>
      <c r="F15" s="20687"/>
      <c r="G15" s="20688"/>
      <c r="H15" s="20689"/>
      <c r="I15" s="20690"/>
      <c r="J15" s="20691"/>
      <c r="K15" s="20692"/>
      <c r="L15" s="20693"/>
      <c r="M15" s="20694"/>
      <c r="N15" s="20695"/>
      <c r="O15" s="20696"/>
      <c r="P15" s="20697"/>
      <c r="Q15" s="20698"/>
      <c r="R15" s="20699"/>
    </row>
    <row customHeight="true" ht="25.9" r="16" spans="1:24" x14ac:dyDescent="0.4">
      <c r="A16" s="17">
        <v>-1</v>
      </c>
      <c r="B16" t="n" s="20700">
        <v>44986.0</v>
      </c>
      <c r="C16" s="20701"/>
      <c r="D16" s="20702"/>
      <c r="E16" s="20703"/>
      <c r="F16" s="20704"/>
      <c r="G16" s="20705"/>
      <c r="H16" s="20706"/>
      <c r="I16" s="20707"/>
      <c r="J16" s="20708"/>
      <c r="K16" s="20709"/>
      <c r="L16" s="20710"/>
      <c r="M16" s="20711"/>
      <c r="N16" s="20712"/>
      <c r="O16" s="20713"/>
      <c r="P16" s="20714"/>
      <c r="Q16" s="20715"/>
      <c r="R16" s="20716"/>
    </row>
    <row customHeight="true" ht="26.45" r="17" spans="1:18" thickBot="1" x14ac:dyDescent="0.45">
      <c r="A17" s="17">
        <v>-1</v>
      </c>
      <c r="B17" t="n" s="20717">
        <v>44985.0</v>
      </c>
      <c r="C17" s="20718"/>
      <c r="D17" s="20719"/>
      <c r="E17" s="20720"/>
      <c r="F17" s="20721"/>
      <c r="G17" s="20722"/>
      <c r="H17" s="20723"/>
      <c r="I17" s="20724"/>
      <c r="J17" s="20725"/>
      <c r="K17" s="20726"/>
      <c r="L17" s="20727"/>
      <c r="M17" s="20728"/>
      <c r="N17" s="20729"/>
      <c r="O17" s="20730"/>
      <c r="P17" s="20731"/>
      <c r="Q17" s="20732"/>
      <c r="R17" s="20733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