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<sst xmlns="http://schemas.openxmlformats.org/spreadsheetml/2006/main" count="29" uniqueCount="15">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</sst>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39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394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44985.0</v>
      </c>
      <c r="K4" s="138"/>
      <c r="L4" s="11" t="s">
        <v>13</v>
      </c>
      <c r="M4" s="138" t="n">
        <f>B11</f>
        <v>44991.0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23827">
        <v>44991.0</v>
      </c>
      <c r="C11" s="23828"/>
      <c r="D11" s="23829"/>
      <c r="E11" s="23830"/>
      <c r="F11" s="23831"/>
      <c r="G11" s="23832"/>
      <c r="H11" s="23833"/>
      <c r="I11" s="23834"/>
      <c r="J11" s="23835"/>
      <c r="K11" s="23836"/>
      <c r="L11" s="23837"/>
      <c r="M11" s="23838"/>
      <c r="N11" s="23839"/>
      <c r="O11" s="23840"/>
      <c r="P11" s="23841"/>
      <c r="Q11" s="23842"/>
      <c r="R11" s="23843"/>
    </row>
    <row customHeight="true" ht="26.25" r="12" spans="1:24" x14ac:dyDescent="0.4">
      <c r="B12" t="n" s="23844">
        <v>44990.0</v>
      </c>
      <c r="C12" s="23845"/>
      <c r="D12" s="23846"/>
      <c r="E12" s="23847"/>
      <c r="F12" s="23848"/>
      <c r="G12" s="23849"/>
      <c r="H12" s="23850"/>
      <c r="I12" s="23851"/>
      <c r="J12" s="23852"/>
      <c r="K12" s="23853"/>
      <c r="L12" s="23854"/>
      <c r="M12" s="23855"/>
      <c r="N12" s="23856"/>
      <c r="O12" s="23857"/>
      <c r="P12" s="23858"/>
      <c r="Q12" s="23859"/>
      <c r="R12" s="23860"/>
    </row>
    <row customHeight="true" ht="26.25" r="13" spans="1:24" x14ac:dyDescent="0.4">
      <c r="B13" t="n" s="23861">
        <v>44989.0</v>
      </c>
      <c r="C13" s="23862"/>
      <c r="D13" s="23863"/>
      <c r="E13" s="23864"/>
      <c r="F13" s="23865"/>
      <c r="G13" s="23866"/>
      <c r="H13" s="23867"/>
      <c r="I13" s="23868"/>
      <c r="J13" s="23869"/>
      <c r="K13" s="23870"/>
      <c r="L13" s="23871"/>
      <c r="M13" s="23872"/>
      <c r="N13" s="23873"/>
      <c r="O13" s="23874"/>
      <c r="P13" s="23875"/>
      <c r="Q13" s="23876"/>
      <c r="R13" s="23877"/>
    </row>
    <row customHeight="true" ht="26.25" r="14" spans="1:24" x14ac:dyDescent="0.4">
      <c r="B14" t="n" s="23878">
        <v>44988.0</v>
      </c>
      <c r="C14" s="23879"/>
      <c r="D14" s="23880"/>
      <c r="E14" s="23881"/>
      <c r="F14" s="23882"/>
      <c r="G14" s="23883"/>
      <c r="H14" s="23884"/>
      <c r="I14" s="23885"/>
      <c r="J14" s="23886"/>
      <c r="K14" s="23887"/>
      <c r="L14" s="23888"/>
      <c r="M14" s="23889"/>
      <c r="N14" s="23890"/>
      <c r="O14" s="23891"/>
      <c r="P14" s="23892"/>
      <c r="Q14" s="23893"/>
      <c r="R14" s="23894"/>
    </row>
    <row customHeight="true" ht="26.25" r="15" spans="1:24" x14ac:dyDescent="0.4">
      <c r="B15" t="n" s="23895">
        <v>44987.0</v>
      </c>
      <c r="C15" s="23896"/>
      <c r="D15" s="23897"/>
      <c r="E15" s="23898"/>
      <c r="F15" s="23899"/>
      <c r="G15" s="23900"/>
      <c r="H15" s="23901"/>
      <c r="I15" s="23902"/>
      <c r="J15" s="23903"/>
      <c r="K15" s="23904"/>
      <c r="L15" s="23905"/>
      <c r="M15" s="23906"/>
      <c r="N15" s="23907"/>
      <c r="O15" s="23908"/>
      <c r="P15" s="23909"/>
      <c r="Q15" s="23910"/>
      <c r="R15" s="23911"/>
    </row>
    <row customHeight="true" ht="26.25" r="16" spans="1:24" x14ac:dyDescent="0.4">
      <c r="B16" t="n" s="23912">
        <v>44986.0</v>
      </c>
      <c r="C16" s="23913"/>
      <c r="D16" s="23914"/>
      <c r="E16" s="23915"/>
      <c r="F16" s="23916"/>
      <c r="G16" s="23917"/>
      <c r="H16" s="23918"/>
      <c r="I16" s="23919"/>
      <c r="J16" s="23920"/>
      <c r="K16" s="23921"/>
      <c r="L16" s="23922"/>
      <c r="M16" s="23923"/>
      <c r="N16" s="23924"/>
      <c r="O16" s="23925"/>
      <c r="P16" s="23926"/>
      <c r="Q16" s="23927"/>
      <c r="R16" s="23928"/>
    </row>
    <row customHeight="true" ht="27.0" r="17" spans="2:18" thickBot="1" x14ac:dyDescent="0.45">
      <c r="B17" t="n" s="23929">
        <v>44985.0</v>
      </c>
      <c r="C17" s="23930"/>
      <c r="D17" s="23931"/>
      <c r="E17" s="23932"/>
      <c r="F17" s="23933"/>
      <c r="G17" s="23934"/>
      <c r="H17" s="23935"/>
      <c r="I17" s="23936"/>
      <c r="J17" s="23937"/>
      <c r="K17" s="23938"/>
      <c r="L17" s="23939"/>
      <c r="M17" s="23940"/>
      <c r="N17" s="23941"/>
      <c r="O17" s="23942"/>
      <c r="P17" s="23943"/>
      <c r="Q17" s="23944"/>
      <c r="R17" s="23945"/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