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<sst xmlns="http://schemas.openxmlformats.org/spreadsheetml/2006/main" count="29" uniqueCount="15">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</sst>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0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08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44984.0</v>
      </c>
      <c r="K4" s="138"/>
      <c r="L4" s="11" t="s">
        <v>12</v>
      </c>
      <c r="M4" s="138" t="n">
        <f>B11</f>
        <v>44990.0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5969">
        <v>44990.0</v>
      </c>
      <c r="C11" s="25970"/>
      <c r="D11" s="25971"/>
      <c r="E11" s="25972"/>
      <c r="F11" s="25973"/>
      <c r="G11" s="25974"/>
      <c r="H11" s="25975"/>
      <c r="I11" s="25976"/>
      <c r="J11" s="25977"/>
      <c r="K11" s="25978"/>
      <c r="L11" s="25979"/>
      <c r="M11" s="25980"/>
      <c r="N11" s="25981"/>
      <c r="O11" s="25982"/>
      <c r="P11" s="25983"/>
      <c r="Q11" s="25984"/>
      <c r="R11" s="25985"/>
    </row>
    <row customHeight="true" ht="26.25" r="12" spans="1:24" x14ac:dyDescent="0.4">
      <c r="B12" t="n" s="25986">
        <v>44989.0</v>
      </c>
      <c r="C12" s="25987"/>
      <c r="D12" s="25988"/>
      <c r="E12" s="25989"/>
      <c r="F12" s="25990"/>
      <c r="G12" s="25991"/>
      <c r="H12" s="25992"/>
      <c r="I12" s="25993"/>
      <c r="J12" s="25994"/>
      <c r="K12" s="25995"/>
      <c r="L12" s="25996"/>
      <c r="M12" s="25997"/>
      <c r="N12" s="25998"/>
      <c r="O12" s="25999"/>
      <c r="P12" s="26000"/>
      <c r="Q12" s="26001"/>
      <c r="R12" s="26002"/>
    </row>
    <row customHeight="true" ht="26.25" r="13" spans="1:24" x14ac:dyDescent="0.4">
      <c r="B13" t="n" s="26003">
        <v>44988.0</v>
      </c>
      <c r="C13" s="26004"/>
      <c r="D13" s="26005"/>
      <c r="E13" s="26006"/>
      <c r="F13" s="26007"/>
      <c r="G13" s="26008"/>
      <c r="H13" s="26009"/>
      <c r="I13" s="26010"/>
      <c r="J13" s="26011"/>
      <c r="K13" s="26012"/>
      <c r="L13" s="26013"/>
      <c r="M13" s="26014"/>
      <c r="N13" s="26015"/>
      <c r="O13" s="26016"/>
      <c r="P13" s="26017"/>
      <c r="Q13" s="26018"/>
      <c r="R13" s="26019"/>
    </row>
    <row customHeight="true" ht="26.25" r="14" spans="1:24" x14ac:dyDescent="0.4">
      <c r="B14" t="n" s="26020">
        <v>44987.0</v>
      </c>
      <c r="C14" s="26021"/>
      <c r="D14" s="26022"/>
      <c r="E14" s="26023"/>
      <c r="F14" s="26024"/>
      <c r="G14" s="26025"/>
      <c r="H14" s="26026"/>
      <c r="I14" s="26027"/>
      <c r="J14" s="26028"/>
      <c r="K14" s="26029"/>
      <c r="L14" s="26030"/>
      <c r="M14" s="26031"/>
      <c r="N14" s="26032"/>
      <c r="O14" s="26033"/>
      <c r="P14" s="26034"/>
      <c r="Q14" s="26035"/>
      <c r="R14" s="26036"/>
    </row>
    <row customHeight="true" ht="26.25" r="15" spans="1:24" x14ac:dyDescent="0.4">
      <c r="B15" t="n" s="26037">
        <v>44986.0</v>
      </c>
      <c r="C15" s="26038"/>
      <c r="D15" s="26039"/>
      <c r="E15" s="26040"/>
      <c r="F15" s="26041"/>
      <c r="G15" s="26042"/>
      <c r="H15" s="26043"/>
      <c r="I15" s="26044"/>
      <c r="J15" s="26045"/>
      <c r="K15" s="26046"/>
      <c r="L15" s="26047"/>
      <c r="M15" s="26048"/>
      <c r="N15" s="26049"/>
      <c r="O15" s="26050"/>
      <c r="P15" s="26051"/>
      <c r="Q15" s="26052"/>
      <c r="R15" s="26053"/>
    </row>
    <row customHeight="true" ht="26.25" r="16" spans="1:24" x14ac:dyDescent="0.4">
      <c r="B16" t="n" s="26054">
        <v>44985.0</v>
      </c>
      <c r="C16" s="26055"/>
      <c r="D16" s="26056"/>
      <c r="E16" s="26057"/>
      <c r="F16" s="26058"/>
      <c r="G16" s="26059"/>
      <c r="H16" s="26060"/>
      <c r="I16" s="26061"/>
      <c r="J16" s="26062"/>
      <c r="K16" s="26063"/>
      <c r="L16" s="26064"/>
      <c r="M16" s="26065"/>
      <c r="N16" s="26066"/>
      <c r="O16" s="26067"/>
      <c r="P16" s="26068"/>
      <c r="Q16" s="26069"/>
      <c r="R16" s="26070"/>
    </row>
    <row customHeight="true" ht="27.0" r="17" spans="2:18" thickBot="1" x14ac:dyDescent="0.45">
      <c r="B17" t="n" s="26071">
        <v>44984.0</v>
      </c>
      <c r="C17" s="26072"/>
      <c r="D17" s="26073"/>
      <c r="E17" s="26074"/>
      <c r="F17" s="26075"/>
      <c r="G17" s="26076"/>
      <c r="H17" s="26077"/>
      <c r="I17" s="26078"/>
      <c r="J17" s="26079"/>
      <c r="K17" s="26080"/>
      <c r="L17" s="26081"/>
      <c r="M17" s="26082"/>
      <c r="N17" s="26083"/>
      <c r="O17" s="26084"/>
      <c r="P17" s="26085"/>
      <c r="Q17" s="26086"/>
      <c r="R17" s="26087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