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<sst xmlns="http://schemas.openxmlformats.org/spreadsheetml/2006/main" count="29" uniqueCount="15">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</sst>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80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382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44984.0</v>
      </c>
      <c r="K4" s="138"/>
      <c r="L4" s="11" t="s">
        <v>13</v>
      </c>
      <c r="M4" s="138" t="n">
        <f>B11</f>
        <v>44990.0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3708">
        <v>44990.0</v>
      </c>
      <c r="C11" s="23709"/>
      <c r="D11" s="23710"/>
      <c r="E11" s="23711"/>
      <c r="F11" s="23712"/>
      <c r="G11" s="23713"/>
      <c r="H11" s="23714"/>
      <c r="I11" s="23715"/>
      <c r="J11" s="23716"/>
      <c r="K11" s="23717"/>
      <c r="L11" s="23718"/>
      <c r="M11" s="23719"/>
      <c r="N11" s="23720"/>
      <c r="O11" s="23721"/>
      <c r="P11" s="23722"/>
      <c r="Q11" s="23723"/>
      <c r="R11" s="23724"/>
    </row>
    <row customHeight="true" ht="26.25" r="12" spans="1:24" x14ac:dyDescent="0.4">
      <c r="B12" t="n" s="23725">
        <v>44989.0</v>
      </c>
      <c r="C12" s="23726"/>
      <c r="D12" s="23727"/>
      <c r="E12" s="23728"/>
      <c r="F12" s="23729"/>
      <c r="G12" s="23730"/>
      <c r="H12" s="23731"/>
      <c r="I12" s="23732"/>
      <c r="J12" s="23733"/>
      <c r="K12" s="23734"/>
      <c r="L12" s="23735"/>
      <c r="M12" s="23736"/>
      <c r="N12" s="23737"/>
      <c r="O12" s="23738"/>
      <c r="P12" s="23739"/>
      <c r="Q12" s="23740"/>
      <c r="R12" s="23741"/>
    </row>
    <row customHeight="true" ht="26.25" r="13" spans="1:24" x14ac:dyDescent="0.4">
      <c r="B13" t="n" s="23742">
        <v>44988.0</v>
      </c>
      <c r="C13" s="23743"/>
      <c r="D13" s="23744"/>
      <c r="E13" s="23745"/>
      <c r="F13" s="23746"/>
      <c r="G13" s="23747"/>
      <c r="H13" s="23748"/>
      <c r="I13" s="23749"/>
      <c r="J13" s="23750"/>
      <c r="K13" s="23751"/>
      <c r="L13" s="23752"/>
      <c r="M13" s="23753"/>
      <c r="N13" s="23754"/>
      <c r="O13" s="23755"/>
      <c r="P13" s="23756"/>
      <c r="Q13" s="23757"/>
      <c r="R13" s="23758"/>
    </row>
    <row customHeight="true" ht="26.25" r="14" spans="1:24" x14ac:dyDescent="0.4">
      <c r="B14" t="n" s="23759">
        <v>44987.0</v>
      </c>
      <c r="C14" s="23760"/>
      <c r="D14" s="23761"/>
      <c r="E14" s="23762"/>
      <c r="F14" s="23763"/>
      <c r="G14" s="23764"/>
      <c r="H14" s="23765"/>
      <c r="I14" s="23766"/>
      <c r="J14" s="23767"/>
      <c r="K14" s="23768"/>
      <c r="L14" s="23769"/>
      <c r="M14" s="23770"/>
      <c r="N14" s="23771"/>
      <c r="O14" s="23772"/>
      <c r="P14" s="23773"/>
      <c r="Q14" s="23774"/>
      <c r="R14" s="23775"/>
    </row>
    <row customHeight="true" ht="26.25" r="15" spans="1:24" x14ac:dyDescent="0.4">
      <c r="B15" t="n" s="23776">
        <v>44986.0</v>
      </c>
      <c r="C15" s="23777"/>
      <c r="D15" s="23778"/>
      <c r="E15" s="23779"/>
      <c r="F15" s="23780"/>
      <c r="G15" s="23781"/>
      <c r="H15" s="23782"/>
      <c r="I15" s="23783"/>
      <c r="J15" s="23784"/>
      <c r="K15" s="23785"/>
      <c r="L15" s="23786"/>
      <c r="M15" s="23787"/>
      <c r="N15" s="23788"/>
      <c r="O15" s="23789"/>
      <c r="P15" s="23790"/>
      <c r="Q15" s="23791"/>
      <c r="R15" s="23792"/>
    </row>
    <row customHeight="true" ht="26.25" r="16" spans="1:24" x14ac:dyDescent="0.4">
      <c r="B16" t="n" s="23793">
        <v>44985.0</v>
      </c>
      <c r="C16" s="23794"/>
      <c r="D16" s="23795"/>
      <c r="E16" s="23796"/>
      <c r="F16" s="23797"/>
      <c r="G16" s="23798"/>
      <c r="H16" s="23799"/>
      <c r="I16" s="23800"/>
      <c r="J16" s="23801"/>
      <c r="K16" s="23802"/>
      <c r="L16" s="23803"/>
      <c r="M16" s="23804"/>
      <c r="N16" s="23805"/>
      <c r="O16" s="23806"/>
      <c r="P16" s="23807"/>
      <c r="Q16" s="23808"/>
      <c r="R16" s="23809"/>
    </row>
    <row customHeight="true" ht="27.0" r="17" spans="2:18" thickBot="1" x14ac:dyDescent="0.45">
      <c r="B17" t="n" s="23810">
        <v>44984.0</v>
      </c>
      <c r="C17" s="23811"/>
      <c r="D17" s="23812"/>
      <c r="E17" s="23813"/>
      <c r="F17" s="23814"/>
      <c r="G17" s="23815"/>
      <c r="H17" s="23816"/>
      <c r="I17" s="23817"/>
      <c r="J17" s="23818"/>
      <c r="K17" s="23819"/>
      <c r="L17" s="23820"/>
      <c r="M17" s="23821"/>
      <c r="N17" s="23822"/>
      <c r="O17" s="23823"/>
      <c r="P17" s="23824"/>
      <c r="Q17" s="23825"/>
      <c r="R17" s="23826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