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<sst xmlns="http://schemas.openxmlformats.org/spreadsheetml/2006/main" count="29" uniqueCount="15">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</sst>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95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96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44980.0</v>
      </c>
      <c r="K4" s="138"/>
      <c r="L4" s="11" t="s">
        <v>12</v>
      </c>
      <c r="M4" s="138" t="n">
        <f>B11</f>
        <v>44986.0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5850">
        <v>44986.0</v>
      </c>
      <c r="C11" s="25851"/>
      <c r="D11" s="25852"/>
      <c r="E11" s="25853"/>
      <c r="F11" s="25854"/>
      <c r="G11" s="25855"/>
      <c r="H11" s="25856"/>
      <c r="I11" s="25857"/>
      <c r="J11" s="25858"/>
      <c r="K11" s="25859"/>
      <c r="L11" s="25860"/>
      <c r="M11" s="25861"/>
      <c r="N11" s="25862"/>
      <c r="O11" s="25863"/>
      <c r="P11" s="25864"/>
      <c r="Q11" s="25865"/>
      <c r="R11" s="25866"/>
    </row>
    <row customHeight="true" ht="26.25" r="12" spans="1:24" x14ac:dyDescent="0.4">
      <c r="B12" t="n" s="25867">
        <v>44985.0</v>
      </c>
      <c r="C12" s="25868"/>
      <c r="D12" s="25869"/>
      <c r="E12" s="25870"/>
      <c r="F12" s="25871"/>
      <c r="G12" s="25872"/>
      <c r="H12" s="25873"/>
      <c r="I12" s="25874"/>
      <c r="J12" s="25875"/>
      <c r="K12" s="25876"/>
      <c r="L12" s="25877"/>
      <c r="M12" s="25878"/>
      <c r="N12" s="25879"/>
      <c r="O12" s="25880"/>
      <c r="P12" s="25881"/>
      <c r="Q12" s="25882"/>
      <c r="R12" s="25883"/>
    </row>
    <row customHeight="true" ht="26.25" r="13" spans="1:24" x14ac:dyDescent="0.4">
      <c r="B13" t="n" s="25884">
        <v>44984.0</v>
      </c>
      <c r="C13" s="25885"/>
      <c r="D13" s="25886"/>
      <c r="E13" s="25887"/>
      <c r="F13" s="25888"/>
      <c r="G13" s="25889"/>
      <c r="H13" s="25890"/>
      <c r="I13" s="25891"/>
      <c r="J13" s="25892"/>
      <c r="K13" s="25893"/>
      <c r="L13" s="25894"/>
      <c r="M13" s="25895"/>
      <c r="N13" s="25896"/>
      <c r="O13" s="25897"/>
      <c r="P13" s="25898"/>
      <c r="Q13" s="25899"/>
      <c r="R13" s="25900"/>
    </row>
    <row customHeight="true" ht="26.25" r="14" spans="1:24" x14ac:dyDescent="0.4">
      <c r="B14" t="n" s="25901">
        <v>44983.0</v>
      </c>
      <c r="C14" t="n" s="25902">
        <v>753.35</v>
      </c>
      <c r="D14" t="n" s="25903">
        <v>7.35</v>
      </c>
      <c r="E14" t="n" s="25904">
        <v>1774.44</v>
      </c>
      <c r="F14" t="n" s="25905">
        <v>5.27</v>
      </c>
      <c r="G14" t="n" s="25906">
        <v>2919.17</v>
      </c>
      <c r="H14" t="n" s="25907">
        <v>6.68</v>
      </c>
      <c r="I14" t="n" s="25908">
        <v>3386.0</v>
      </c>
      <c r="J14" t="n" s="25909">
        <v>5.29</v>
      </c>
      <c r="K14" t="n" s="25910">
        <v>3994.29</v>
      </c>
      <c r="L14" t="n" s="25911">
        <v>6.57</v>
      </c>
      <c r="M14" s="25912"/>
      <c r="N14" t="n" s="25913">
        <v>2.02</v>
      </c>
      <c r="O14" t="n" s="25914">
        <v>5480.0</v>
      </c>
      <c r="P14" t="n" s="25915">
        <v>5.55</v>
      </c>
      <c r="Q14" s="25916"/>
      <c r="R14" t="n" s="25917">
        <v>1.97</v>
      </c>
    </row>
    <row customHeight="true" ht="26.25" r="15" spans="1:24" x14ac:dyDescent="0.4">
      <c r="B15" t="n" s="25918">
        <v>44982.0</v>
      </c>
      <c r="C15" t="n" s="25919">
        <v>766.58</v>
      </c>
      <c r="D15" t="n" s="25920">
        <v>7.44</v>
      </c>
      <c r="E15" t="n" s="25921">
        <v>1816.72</v>
      </c>
      <c r="F15" t="n" s="25922">
        <v>5.34</v>
      </c>
      <c r="G15" t="n" s="25923">
        <v>2955.28</v>
      </c>
      <c r="H15" t="n" s="25924">
        <v>6.73</v>
      </c>
      <c r="I15" t="n" s="25925">
        <v>3418.15</v>
      </c>
      <c r="J15" t="n" s="25926">
        <v>5.32</v>
      </c>
      <c r="K15" t="n" s="25927">
        <v>4022.5</v>
      </c>
      <c r="L15" t="n" s="25928">
        <v>6.59</v>
      </c>
      <c r="M15" s="25929"/>
      <c r="N15" t="n" s="25930">
        <v>2.02</v>
      </c>
      <c r="O15" t="n" s="25931">
        <v>5430.65</v>
      </c>
      <c r="P15" t="n" s="25932">
        <v>5.52</v>
      </c>
      <c r="Q15" s="25933"/>
      <c r="R15" t="n" s="25934">
        <v>1.92</v>
      </c>
    </row>
    <row customHeight="true" ht="26.25" r="16" spans="1:24" x14ac:dyDescent="0.4">
      <c r="B16" t="n" s="25935">
        <v>44981.0</v>
      </c>
      <c r="C16" t="n" s="25936">
        <v>763.24</v>
      </c>
      <c r="D16" t="n" s="25937">
        <v>7.42</v>
      </c>
      <c r="E16" t="n" s="25938">
        <v>1843.75</v>
      </c>
      <c r="F16" t="n" s="25939">
        <v>5.39</v>
      </c>
      <c r="G16" t="n" s="25940">
        <v>2943.67</v>
      </c>
      <c r="H16" t="n" s="25941">
        <v>6.71</v>
      </c>
      <c r="I16" t="n" s="25942">
        <v>3364.1</v>
      </c>
      <c r="J16" t="n" s="25943">
        <v>5.27</v>
      </c>
      <c r="K16" t="n" s="25944">
        <v>3893.36</v>
      </c>
      <c r="L16" t="n" s="25945">
        <v>6.49</v>
      </c>
      <c r="M16" s="25946"/>
      <c r="N16" t="n" s="25947">
        <v>2.13</v>
      </c>
      <c r="O16" t="n" s="25948">
        <v>5413.61</v>
      </c>
      <c r="P16" t="n" s="25949">
        <v>5.51</v>
      </c>
      <c r="Q16" s="25950"/>
      <c r="R16" t="n" s="25951">
        <v>2.13</v>
      </c>
    </row>
    <row customHeight="true" ht="27.0" r="17" spans="2:18" thickBot="1" x14ac:dyDescent="0.45">
      <c r="B17" t="n" s="25952">
        <v>44980.0</v>
      </c>
      <c r="C17" t="n" s="25953">
        <v>743.04</v>
      </c>
      <c r="D17" t="n" s="25954">
        <v>7.29</v>
      </c>
      <c r="E17" t="n" s="25955">
        <v>1844.9</v>
      </c>
      <c r="F17" t="n" s="25956">
        <v>5.39</v>
      </c>
      <c r="G17" t="n" s="25957">
        <v>2818.51</v>
      </c>
      <c r="H17" t="n" s="25958">
        <v>6.54</v>
      </c>
      <c r="I17" t="n" s="25959">
        <v>3151.59</v>
      </c>
      <c r="J17" t="n" s="25960">
        <v>5.07</v>
      </c>
      <c r="K17" t="n" s="25961">
        <v>3641.98</v>
      </c>
      <c r="L17" t="n" s="25962">
        <v>6.29</v>
      </c>
      <c r="M17" s="25963"/>
      <c r="N17" t="n" s="25964">
        <v>219.87</v>
      </c>
      <c r="O17" t="n" s="25965">
        <v>4976.3</v>
      </c>
      <c r="P17" t="n" s="25966">
        <v>5.24</v>
      </c>
      <c r="Q17" s="25967"/>
      <c r="R17" t="n" s="25968">
        <v>1.94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