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<sst xmlns="http://schemas.openxmlformats.org/spreadsheetml/2006/main" count="29" uniqueCount="15">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</sst>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69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370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44980.0</v>
      </c>
      <c r="K4" s="138"/>
      <c r="L4" s="11" t="s">
        <v>13</v>
      </c>
      <c r="M4" s="138" t="n">
        <f>B11</f>
        <v>44986.0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3589">
        <v>44986.0</v>
      </c>
      <c r="C11" s="23590"/>
      <c r="D11" s="23591"/>
      <c r="E11" s="23592"/>
      <c r="F11" s="23593"/>
      <c r="G11" s="23594"/>
      <c r="H11" s="23595"/>
      <c r="I11" s="23596"/>
      <c r="J11" s="23597"/>
      <c r="K11" s="23598"/>
      <c r="L11" s="23599"/>
      <c r="M11" s="23600"/>
      <c r="N11" s="23601"/>
      <c r="O11" s="23602"/>
      <c r="P11" s="23603"/>
      <c r="Q11" s="23604"/>
      <c r="R11" s="23605"/>
    </row>
    <row customHeight="true" ht="26.25" r="12" spans="1:24" x14ac:dyDescent="0.4">
      <c r="B12" t="n" s="23606">
        <v>44985.0</v>
      </c>
      <c r="C12" s="23607"/>
      <c r="D12" s="23608"/>
      <c r="E12" s="23609"/>
      <c r="F12" s="23610"/>
      <c r="G12" s="23611"/>
      <c r="H12" s="23612"/>
      <c r="I12" s="23613"/>
      <c r="J12" s="23614"/>
      <c r="K12" s="23615"/>
      <c r="L12" s="23616"/>
      <c r="M12" s="23617"/>
      <c r="N12" s="23618"/>
      <c r="O12" s="23619"/>
      <c r="P12" s="23620"/>
      <c r="Q12" s="23621"/>
      <c r="R12" s="23622"/>
    </row>
    <row customHeight="true" ht="26.25" r="13" spans="1:24" x14ac:dyDescent="0.4">
      <c r="B13" t="n" s="23623">
        <v>44984.0</v>
      </c>
      <c r="C13" s="23624"/>
      <c r="D13" s="23625"/>
      <c r="E13" s="23626"/>
      <c r="F13" s="23627"/>
      <c r="G13" s="23628"/>
      <c r="H13" s="23629"/>
      <c r="I13" s="23630"/>
      <c r="J13" s="23631"/>
      <c r="K13" s="23632"/>
      <c r="L13" s="23633"/>
      <c r="M13" s="23634"/>
      <c r="N13" s="23635"/>
      <c r="O13" s="23636"/>
      <c r="P13" s="23637"/>
      <c r="Q13" s="23638"/>
      <c r="R13" s="23639"/>
    </row>
    <row customHeight="true" ht="26.25" r="14" spans="1:24" x14ac:dyDescent="0.4">
      <c r="B14" t="n" s="23640">
        <v>44983.0</v>
      </c>
      <c r="C14" t="n" s="23641">
        <v>753.35</v>
      </c>
      <c r="D14" t="n" s="23642">
        <v>7.35</v>
      </c>
      <c r="E14" t="n" s="23643">
        <v>1774.44</v>
      </c>
      <c r="F14" t="n" s="23644">
        <v>5.27</v>
      </c>
      <c r="G14" t="n" s="23645">
        <v>2919.17</v>
      </c>
      <c r="H14" t="n" s="23646">
        <v>6.68</v>
      </c>
      <c r="I14" t="n" s="23647">
        <v>3386.0</v>
      </c>
      <c r="J14" t="n" s="23648">
        <v>5.29</v>
      </c>
      <c r="K14" t="n" s="23649">
        <v>3994.29</v>
      </c>
      <c r="L14" t="n" s="23650">
        <v>6.57</v>
      </c>
      <c r="M14" s="23651"/>
      <c r="N14" t="n" s="23652">
        <v>2.02</v>
      </c>
      <c r="O14" t="n" s="23653">
        <v>5480.0</v>
      </c>
      <c r="P14" t="n" s="23654">
        <v>5.55</v>
      </c>
      <c r="Q14" s="23655"/>
      <c r="R14" t="n" s="23656">
        <v>1.97</v>
      </c>
    </row>
    <row customHeight="true" ht="26.25" r="15" spans="1:24" x14ac:dyDescent="0.4">
      <c r="B15" t="n" s="23657">
        <v>44982.0</v>
      </c>
      <c r="C15" t="n" s="23658">
        <v>766.58</v>
      </c>
      <c r="D15" t="n" s="23659">
        <v>7.44</v>
      </c>
      <c r="E15" t="n" s="23660">
        <v>1816.72</v>
      </c>
      <c r="F15" t="n" s="23661">
        <v>5.34</v>
      </c>
      <c r="G15" t="n" s="23662">
        <v>2955.28</v>
      </c>
      <c r="H15" t="n" s="23663">
        <v>6.73</v>
      </c>
      <c r="I15" t="n" s="23664">
        <v>3418.15</v>
      </c>
      <c r="J15" t="n" s="23665">
        <v>5.32</v>
      </c>
      <c r="K15" t="n" s="23666">
        <v>4022.5</v>
      </c>
      <c r="L15" t="n" s="23667">
        <v>6.59</v>
      </c>
      <c r="M15" s="23668"/>
      <c r="N15" t="n" s="23669">
        <v>2.02</v>
      </c>
      <c r="O15" t="n" s="23670">
        <v>5430.65</v>
      </c>
      <c r="P15" t="n" s="23671">
        <v>5.52</v>
      </c>
      <c r="Q15" s="23672"/>
      <c r="R15" t="n" s="23673">
        <v>1.92</v>
      </c>
    </row>
    <row customHeight="true" ht="26.25" r="16" spans="1:24" x14ac:dyDescent="0.4">
      <c r="B16" t="n" s="23674">
        <v>44981.0</v>
      </c>
      <c r="C16" t="n" s="23675">
        <v>763.24</v>
      </c>
      <c r="D16" t="n" s="23676">
        <v>7.42</v>
      </c>
      <c r="E16" t="n" s="23677">
        <v>1843.75</v>
      </c>
      <c r="F16" t="n" s="23678">
        <v>5.39</v>
      </c>
      <c r="G16" t="n" s="23679">
        <v>2943.67</v>
      </c>
      <c r="H16" t="n" s="23680">
        <v>6.71</v>
      </c>
      <c r="I16" t="n" s="23681">
        <v>3364.1</v>
      </c>
      <c r="J16" t="n" s="23682">
        <v>5.27</v>
      </c>
      <c r="K16" t="n" s="23683">
        <v>3893.36</v>
      </c>
      <c r="L16" t="n" s="23684">
        <v>6.49</v>
      </c>
      <c r="M16" s="23685"/>
      <c r="N16" t="n" s="23686">
        <v>2.13</v>
      </c>
      <c r="O16" t="n" s="23687">
        <v>5413.61</v>
      </c>
      <c r="P16" t="n" s="23688">
        <v>5.51</v>
      </c>
      <c r="Q16" s="23689"/>
      <c r="R16" t="n" s="23690">
        <v>2.13</v>
      </c>
    </row>
    <row customHeight="true" ht="27.0" r="17" spans="2:18" thickBot="1" x14ac:dyDescent="0.45">
      <c r="B17" t="n" s="23691">
        <v>44980.0</v>
      </c>
      <c r="C17" t="n" s="23692">
        <v>743.04</v>
      </c>
      <c r="D17" t="n" s="23693">
        <v>7.29</v>
      </c>
      <c r="E17" t="n" s="23694">
        <v>1844.9</v>
      </c>
      <c r="F17" t="n" s="23695">
        <v>5.39</v>
      </c>
      <c r="G17" t="n" s="23696">
        <v>2818.51</v>
      </c>
      <c r="H17" t="n" s="23697">
        <v>6.54</v>
      </c>
      <c r="I17" t="n" s="23698">
        <v>3151.59</v>
      </c>
      <c r="J17" t="n" s="23699">
        <v>5.07</v>
      </c>
      <c r="K17" t="n" s="23700">
        <v>3641.98</v>
      </c>
      <c r="L17" t="n" s="23701">
        <v>6.29</v>
      </c>
      <c r="M17" s="23702"/>
      <c r="N17" t="n" s="23703">
        <v>219.87</v>
      </c>
      <c r="O17" t="n" s="23704">
        <v>4976.3</v>
      </c>
      <c r="P17" t="n" s="23705">
        <v>5.24</v>
      </c>
      <c r="Q17" s="23706"/>
      <c r="R17" t="n" s="23707">
        <v>1.94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