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<sst xmlns="http://schemas.openxmlformats.org/spreadsheetml/2006/main" count="29" uniqueCount="15">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</sst>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4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49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44974.0</v>
      </c>
      <c r="K4" s="138"/>
      <c r="L4" s="11" t="s">
        <v>12</v>
      </c>
      <c r="M4" s="138" t="n">
        <f>B11</f>
        <v>44980.0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5374">
        <v>44980.0</v>
      </c>
      <c r="C11" s="25375"/>
      <c r="D11" s="25376"/>
      <c r="E11" s="25377"/>
      <c r="F11" s="25378"/>
      <c r="G11" s="25379"/>
      <c r="H11" s="25380"/>
      <c r="I11" s="25381"/>
      <c r="J11" s="25382"/>
      <c r="K11" s="25383"/>
      <c r="L11" s="25384"/>
      <c r="M11" s="25385"/>
      <c r="N11" s="25386"/>
      <c r="O11" s="25387"/>
      <c r="P11" s="25388"/>
      <c r="Q11" s="25389"/>
      <c r="R11" s="25390"/>
    </row>
    <row customHeight="true" ht="26.25" r="12" spans="1:24" x14ac:dyDescent="0.4">
      <c r="B12" t="n" s="25391">
        <v>44979.0</v>
      </c>
      <c r="C12" s="25392"/>
      <c r="D12" s="25393"/>
      <c r="E12" s="25394"/>
      <c r="F12" s="25395"/>
      <c r="G12" s="25396"/>
      <c r="H12" s="25397"/>
      <c r="I12" s="25398"/>
      <c r="J12" s="25399"/>
      <c r="K12" s="25400"/>
      <c r="L12" s="25401"/>
      <c r="M12" s="25402"/>
      <c r="N12" s="25403"/>
      <c r="O12" s="25404"/>
      <c r="P12" s="25405"/>
      <c r="Q12" s="25406"/>
      <c r="R12" s="25407"/>
    </row>
    <row customHeight="true" ht="26.25" r="13" spans="1:24" x14ac:dyDescent="0.4">
      <c r="B13" t="n" s="25408">
        <v>44978.0</v>
      </c>
      <c r="C13" t="n" s="25409">
        <v>608.89</v>
      </c>
      <c r="D13" t="n" s="25410">
        <v>6.43</v>
      </c>
      <c r="E13" t="n" s="25411">
        <v>1451.2</v>
      </c>
      <c r="F13" t="n" s="25412">
        <v>4.68</v>
      </c>
      <c r="G13" t="n" s="25413">
        <v>2379.0</v>
      </c>
      <c r="H13" t="n" s="25414">
        <v>5.93</v>
      </c>
      <c r="I13" t="n" s="25415">
        <v>2758.67</v>
      </c>
      <c r="J13" t="n" s="25416">
        <v>4.68</v>
      </c>
      <c r="K13" t="n" s="25417">
        <v>2995.0</v>
      </c>
      <c r="L13" t="n" s="25418">
        <v>5.74</v>
      </c>
      <c r="M13" s="25419"/>
      <c r="N13" t="n" s="25420">
        <v>2.18</v>
      </c>
      <c r="O13" t="n" s="25421">
        <v>4836.43</v>
      </c>
      <c r="P13" t="n" s="25422">
        <v>5.16</v>
      </c>
      <c r="Q13" s="25423"/>
      <c r="R13" s="25424"/>
    </row>
    <row customHeight="true" ht="26.25" r="14" spans="1:24" x14ac:dyDescent="0.4">
      <c r="B14" t="n" s="25425">
        <v>44977.0</v>
      </c>
      <c r="C14" t="n" s="25426">
        <v>632.17</v>
      </c>
      <c r="D14" t="n" s="25427">
        <v>6.58</v>
      </c>
      <c r="E14" t="n" s="25428">
        <v>1458.0</v>
      </c>
      <c r="F14" t="n" s="25429">
        <v>4.69</v>
      </c>
      <c r="G14" t="n" s="25430">
        <v>2378.46</v>
      </c>
      <c r="H14" t="n" s="25431">
        <v>5.93</v>
      </c>
      <c r="I14" t="n" s="25432">
        <v>2747.08</v>
      </c>
      <c r="J14" t="n" s="25433">
        <v>4.67</v>
      </c>
      <c r="K14" t="n" s="25434">
        <v>3034.4</v>
      </c>
      <c r="L14" t="n" s="25435">
        <v>5.77</v>
      </c>
      <c r="M14" s="25436"/>
      <c r="N14" t="n" s="25437">
        <v>2.36</v>
      </c>
      <c r="O14" t="n" s="25438">
        <v>5135.93</v>
      </c>
      <c r="P14" t="n" s="25439">
        <v>5.34</v>
      </c>
      <c r="Q14" s="25440"/>
      <c r="R14" t="n" s="25441">
        <v>2.07</v>
      </c>
    </row>
    <row customHeight="true" ht="26.25" r="15" spans="1:24" x14ac:dyDescent="0.4">
      <c r="B15" t="n" s="25442">
        <v>44976.0</v>
      </c>
      <c r="C15" t="n" s="25443">
        <v>655.26</v>
      </c>
      <c r="D15" t="n" s="25444">
        <v>6.73</v>
      </c>
      <c r="E15" t="n" s="25445">
        <v>1421.25</v>
      </c>
      <c r="F15" t="n" s="25446">
        <v>4.62</v>
      </c>
      <c r="G15" t="n" s="25447">
        <v>2361.98</v>
      </c>
      <c r="H15" t="n" s="25448">
        <v>5.9</v>
      </c>
      <c r="I15" t="n" s="25449">
        <v>2740.62</v>
      </c>
      <c r="J15" t="n" s="25450">
        <v>4.66</v>
      </c>
      <c r="K15" t="n" s="25451">
        <v>3181.57</v>
      </c>
      <c r="L15" t="n" s="25452">
        <v>5.9</v>
      </c>
      <c r="M15" s="25453"/>
      <c r="N15" t="n" s="25454">
        <v>2.53</v>
      </c>
      <c r="O15" t="n" s="25455">
        <v>5361.08</v>
      </c>
      <c r="P15" t="n" s="25456">
        <v>5.47</v>
      </c>
      <c r="Q15" s="25457"/>
      <c r="R15" t="n" s="25458">
        <v>2.12</v>
      </c>
    </row>
    <row customHeight="true" ht="26.25" r="16" spans="1:24" x14ac:dyDescent="0.4">
      <c r="B16" t="n" s="25459">
        <v>44975.0</v>
      </c>
      <c r="C16" t="n" s="25460">
        <v>678.94</v>
      </c>
      <c r="D16" t="n" s="25461">
        <v>6.89</v>
      </c>
      <c r="E16" t="n" s="25462">
        <v>1403.15</v>
      </c>
      <c r="F16" t="n" s="25463">
        <v>4.58</v>
      </c>
      <c r="G16" t="n" s="25464">
        <v>2374.15</v>
      </c>
      <c r="H16" t="n" s="25465">
        <v>5.92</v>
      </c>
      <c r="I16" t="n" s="25466">
        <v>2809.43</v>
      </c>
      <c r="J16" t="n" s="25467">
        <v>4.73</v>
      </c>
      <c r="K16" t="n" s="25468">
        <v>3309.07</v>
      </c>
      <c r="L16" t="n" s="25469">
        <v>6.01</v>
      </c>
      <c r="M16" s="25470"/>
      <c r="N16" t="n" s="25471">
        <v>2.59</v>
      </c>
      <c r="O16" t="n" s="25472">
        <v>5424.1</v>
      </c>
      <c r="P16" t="n" s="25473">
        <v>5.5</v>
      </c>
      <c r="Q16" s="25474"/>
      <c r="R16" t="n" s="25475">
        <v>2.08</v>
      </c>
    </row>
    <row customHeight="true" ht="27.0" r="17" spans="2:18" thickBot="1" x14ac:dyDescent="0.45">
      <c r="B17" t="n" s="25476">
        <v>44974.0</v>
      </c>
      <c r="C17" t="n" s="25477">
        <v>702.58</v>
      </c>
      <c r="D17" t="n" s="25478">
        <v>7.04</v>
      </c>
      <c r="E17" t="n" s="25479">
        <v>1397.08</v>
      </c>
      <c r="F17" t="n" s="25480">
        <v>4.57</v>
      </c>
      <c r="G17" t="n" s="25481">
        <v>2345.2</v>
      </c>
      <c r="H17" t="n" s="25482">
        <v>5.88</v>
      </c>
      <c r="I17" t="n" s="25483">
        <v>2734.24</v>
      </c>
      <c r="J17" t="n" s="25484">
        <v>4.66</v>
      </c>
      <c r="K17" t="n" s="25485">
        <v>3262.42</v>
      </c>
      <c r="L17" t="n" s="25486">
        <v>5.97</v>
      </c>
      <c r="M17" s="25487"/>
      <c r="N17" t="n" s="25488">
        <v>2.58</v>
      </c>
      <c r="O17" t="n" s="25489">
        <v>5283.33</v>
      </c>
      <c r="P17" t="n" s="25490">
        <v>5.43</v>
      </c>
      <c r="Q17" s="25491"/>
      <c r="R17" t="n" s="25492">
        <v>1.86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