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<sst xmlns="http://schemas.openxmlformats.org/spreadsheetml/2006/main" count="29" uniqueCount="15">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</sst>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44957.0</v>
      </c>
      <c r="K4" s="138"/>
      <c r="L4" s="11" t="s">
        <v>13</v>
      </c>
      <c r="M4" s="138" t="n">
        <f>B11</f>
        <v>44963.0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566">
        <v>44963.0</v>
      </c>
      <c r="C11" s="21567"/>
      <c r="D11" s="21568"/>
      <c r="E11" s="21569"/>
      <c r="F11" s="21570"/>
      <c r="G11" s="21571"/>
      <c r="H11" s="21572"/>
      <c r="I11" s="21573"/>
      <c r="J11" s="21574"/>
      <c r="K11" s="21575"/>
      <c r="L11" s="21576"/>
      <c r="M11" s="21577"/>
      <c r="N11" s="21578"/>
      <c r="O11" s="21579"/>
      <c r="P11" s="21580"/>
      <c r="Q11" s="21581"/>
      <c r="R11" s="21582"/>
    </row>
    <row customHeight="true" ht="26.25" r="12" spans="1:24" x14ac:dyDescent="0.4">
      <c r="B12" t="n" s="21583">
        <v>44962.0</v>
      </c>
      <c r="C12" t="n" s="21584">
        <v>560.88</v>
      </c>
      <c r="D12" t="n" s="21585">
        <v>6.11</v>
      </c>
      <c r="E12" t="n" s="21586">
        <v>873.4</v>
      </c>
      <c r="F12" t="n" s="21587">
        <v>3.46</v>
      </c>
      <c r="G12" t="n" s="21588">
        <v>1646.67</v>
      </c>
      <c r="H12" t="n" s="21589">
        <v>4.79</v>
      </c>
      <c r="I12" t="n" s="21590">
        <v>1955.45</v>
      </c>
      <c r="J12" t="n" s="21591">
        <v>3.82</v>
      </c>
      <c r="K12" t="n" s="21592">
        <v>2245.0</v>
      </c>
      <c r="L12" t="n" s="21593">
        <v>5.03</v>
      </c>
      <c r="M12" s="21594"/>
      <c r="N12" s="21595"/>
      <c r="O12" t="n" s="21596">
        <v>3793.33</v>
      </c>
      <c r="P12" t="n" s="21597">
        <v>4.5</v>
      </c>
      <c r="Q12" s="21598"/>
      <c r="R12" t="n" s="21599">
        <v>1.78</v>
      </c>
    </row>
    <row customHeight="true" ht="26.25" r="13" spans="1:24" x14ac:dyDescent="0.4">
      <c r="B13" t="n" s="21600">
        <v>44961.0</v>
      </c>
      <c r="C13" t="n" s="21601">
        <v>546.78</v>
      </c>
      <c r="D13" t="n" s="21602">
        <v>6.01</v>
      </c>
      <c r="E13" t="n" s="21603">
        <v>860.46</v>
      </c>
      <c r="F13" t="n" s="21604">
        <v>3.43</v>
      </c>
      <c r="G13" t="n" s="21605">
        <v>1616.76</v>
      </c>
      <c r="H13" t="n" s="21606">
        <v>4.74</v>
      </c>
      <c r="I13" t="n" s="21607">
        <v>1924.44</v>
      </c>
      <c r="J13" t="n" s="21608">
        <v>3.78</v>
      </c>
      <c r="K13" t="n" s="21609">
        <v>2279.17</v>
      </c>
      <c r="L13" t="n" s="21610">
        <v>5.06</v>
      </c>
      <c r="M13" s="21611"/>
      <c r="N13" t="n" s="21612">
        <v>1.71</v>
      </c>
      <c r="O13" t="n" s="21613">
        <v>3821.92</v>
      </c>
      <c r="P13" t="n" s="21614">
        <v>4.52</v>
      </c>
      <c r="Q13" s="21615"/>
      <c r="R13" t="n" s="21616">
        <v>1.78</v>
      </c>
    </row>
    <row customHeight="true" ht="26.25" r="14" spans="1:24" x14ac:dyDescent="0.4">
      <c r="B14" t="n" s="21617">
        <v>44960.0</v>
      </c>
      <c r="C14" t="n" s="21618">
        <v>517.4</v>
      </c>
      <c r="D14" t="n" s="21619">
        <v>5.8</v>
      </c>
      <c r="E14" t="n" s="21620">
        <v>829.98</v>
      </c>
      <c r="F14" t="n" s="21621">
        <v>3.36</v>
      </c>
      <c r="G14" t="n" s="21622">
        <v>1553.75</v>
      </c>
      <c r="H14" t="n" s="21623">
        <v>4.63</v>
      </c>
      <c r="I14" t="n" s="21624">
        <v>1850.82</v>
      </c>
      <c r="J14" t="n" s="21625">
        <v>3.69</v>
      </c>
      <c r="K14" t="n" s="21626">
        <v>2337.63</v>
      </c>
      <c r="L14" t="n" s="21627">
        <v>5.12</v>
      </c>
      <c r="M14" s="21628"/>
      <c r="N14" t="n" s="21629">
        <v>1.77</v>
      </c>
      <c r="O14" t="n" s="21630">
        <v>3569.56</v>
      </c>
      <c r="P14" t="n" s="21631">
        <v>4.34</v>
      </c>
      <c r="Q14" s="21632"/>
      <c r="R14" t="n" s="21633">
        <v>1.68</v>
      </c>
    </row>
    <row customHeight="true" ht="26.25" r="15" spans="1:24" x14ac:dyDescent="0.4">
      <c r="B15" t="n" s="21634">
        <v>44959.0</v>
      </c>
      <c r="C15" t="n" s="21635">
        <v>447.1</v>
      </c>
      <c r="D15" t="n" s="21636">
        <v>5.27</v>
      </c>
      <c r="E15" t="n" s="21637">
        <v>756.65</v>
      </c>
      <c r="F15" t="n" s="21638">
        <v>3.18</v>
      </c>
      <c r="G15" t="n" s="21639">
        <v>1396.11</v>
      </c>
      <c r="H15" t="n" s="21640">
        <v>4.36</v>
      </c>
      <c r="I15" t="n" s="21641">
        <v>1647.7</v>
      </c>
      <c r="J15" t="n" s="21642">
        <v>3.44</v>
      </c>
      <c r="K15" t="n" s="21643">
        <v>1919.45</v>
      </c>
      <c r="L15" t="n" s="21644">
        <v>4.67</v>
      </c>
      <c r="M15" s="21645"/>
      <c r="N15" t="n" s="21646">
        <v>1.57</v>
      </c>
      <c r="O15" t="n" s="21647">
        <v>2227.83</v>
      </c>
      <c r="P15" t="n" s="21648">
        <v>3.26</v>
      </c>
      <c r="Q15" s="21649"/>
      <c r="R15" t="n" s="21650">
        <v>1.57</v>
      </c>
    </row>
    <row customHeight="true" ht="26.25" r="16" spans="1:24" x14ac:dyDescent="0.4">
      <c r="B16" t="n" s="21651">
        <v>44958.0</v>
      </c>
      <c r="C16" t="n" s="21652">
        <v>279.0</v>
      </c>
      <c r="D16" t="n" s="21653">
        <v>3.91</v>
      </c>
      <c r="E16" t="n" s="21654">
        <v>628.87</v>
      </c>
      <c r="F16" t="n" s="21655">
        <v>2.85</v>
      </c>
      <c r="G16" t="n" s="21656">
        <v>996.03</v>
      </c>
      <c r="H16" t="n" s="21657">
        <v>3.62</v>
      </c>
      <c r="I16" t="n" s="21658">
        <v>1104.73</v>
      </c>
      <c r="J16" t="n" s="21659">
        <v>2.67</v>
      </c>
      <c r="K16" t="n" s="21660">
        <v>1038.69</v>
      </c>
      <c r="L16" t="n" s="21661">
        <v>3.61</v>
      </c>
      <c r="M16" s="21662"/>
      <c r="N16" t="n" s="21663">
        <v>1.42</v>
      </c>
      <c r="O16" t="n" s="21664">
        <v>1723.33</v>
      </c>
      <c r="P16" t="n" s="21665">
        <v>2.79</v>
      </c>
      <c r="Q16" s="21666"/>
      <c r="R16" t="n" s="21667">
        <v>1.48</v>
      </c>
    </row>
    <row customHeight="true" ht="27.0" r="17" spans="2:18" thickBot="1" x14ac:dyDescent="0.45">
      <c r="B17" t="n" s="21668">
        <v>44957.0</v>
      </c>
      <c r="C17" t="n" s="21669">
        <v>161.81</v>
      </c>
      <c r="D17" t="n" s="21670">
        <v>2.81</v>
      </c>
      <c r="E17" t="n" s="21671">
        <v>468.67</v>
      </c>
      <c r="F17" t="n" s="21672">
        <v>2.49</v>
      </c>
      <c r="G17" t="n" s="21673">
        <v>679.38</v>
      </c>
      <c r="H17" t="n" s="21674">
        <v>3.0</v>
      </c>
      <c r="I17" t="n" s="21675">
        <v>843.26</v>
      </c>
      <c r="J17" t="n" s="21676">
        <v>2.23</v>
      </c>
      <c r="K17" t="n" s="21677">
        <v>884.07</v>
      </c>
      <c r="L17" t="n" s="21678">
        <v>3.39</v>
      </c>
      <c r="M17" s="21679"/>
      <c r="N17" t="n" s="21680">
        <v>1.4</v>
      </c>
      <c r="O17" t="n" s="21681">
        <v>1561.96</v>
      </c>
      <c r="P17" t="n" s="21682">
        <v>2.63</v>
      </c>
      <c r="Q17" s="21683"/>
      <c r="R17" t="n" s="21684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