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<sst xmlns="http://schemas.openxmlformats.org/spreadsheetml/2006/main" count="29" uniqueCount="15">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</sst>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3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44956.0</v>
      </c>
      <c r="K4" s="138"/>
      <c r="L4" s="11" t="s">
        <v>4</v>
      </c>
      <c r="M4" s="138" t="n">
        <f>B11</f>
        <v>44962.0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235">
        <v>44962.0</v>
      </c>
      <c r="C11" t="n" s="18236">
        <v>560.88</v>
      </c>
      <c r="D11" t="n" s="18237">
        <v>6.11</v>
      </c>
      <c r="E11" t="n" s="18238">
        <v>873.4</v>
      </c>
      <c r="F11" t="n" s="18239">
        <v>3.46</v>
      </c>
      <c r="G11" t="n" s="18240">
        <v>1646.67</v>
      </c>
      <c r="H11" t="n" s="18241">
        <v>4.79</v>
      </c>
      <c r="I11" t="n" s="18242">
        <v>1955.45</v>
      </c>
      <c r="J11" t="n" s="18243">
        <v>3.82</v>
      </c>
      <c r="K11" t="n" s="18244">
        <v>2245.0</v>
      </c>
      <c r="L11" t="n" s="18245">
        <v>5.03</v>
      </c>
      <c r="M11" s="18246"/>
      <c r="N11" s="18247"/>
      <c r="O11" t="n" s="18248">
        <v>3793.33</v>
      </c>
      <c r="P11" t="n" s="18249">
        <v>4.5</v>
      </c>
      <c r="Q11" s="18250"/>
      <c r="R11" t="n" s="18251">
        <v>1.78</v>
      </c>
    </row>
    <row customHeight="true" ht="25.9" r="12" spans="1:24" x14ac:dyDescent="0.4">
      <c r="A12" s="17">
        <v>-1</v>
      </c>
      <c r="B12" t="n" s="18252">
        <v>44961.0</v>
      </c>
      <c r="C12" t="n" s="18253">
        <v>546.78</v>
      </c>
      <c r="D12" t="n" s="18254">
        <v>6.01</v>
      </c>
      <c r="E12" t="n" s="18255">
        <v>860.46</v>
      </c>
      <c r="F12" t="n" s="18256">
        <v>3.43</v>
      </c>
      <c r="G12" t="n" s="18257">
        <v>1616.76</v>
      </c>
      <c r="H12" t="n" s="18258">
        <v>4.74</v>
      </c>
      <c r="I12" t="n" s="18259">
        <v>1924.44</v>
      </c>
      <c r="J12" t="n" s="18260">
        <v>3.78</v>
      </c>
      <c r="K12" t="n" s="18261">
        <v>2279.17</v>
      </c>
      <c r="L12" t="n" s="18262">
        <v>5.06</v>
      </c>
      <c r="M12" s="18263"/>
      <c r="N12" t="n" s="18264">
        <v>1.71</v>
      </c>
      <c r="O12" t="n" s="18265">
        <v>3821.92</v>
      </c>
      <c r="P12" t="n" s="18266">
        <v>4.52</v>
      </c>
      <c r="Q12" s="18267"/>
      <c r="R12" t="n" s="18268">
        <v>1.78</v>
      </c>
    </row>
    <row customHeight="true" ht="25.9" r="13" spans="1:24" x14ac:dyDescent="0.4">
      <c r="A13" s="17">
        <v>-1</v>
      </c>
      <c r="B13" t="n" s="18269">
        <v>44960.0</v>
      </c>
      <c r="C13" t="n" s="18270">
        <v>517.4</v>
      </c>
      <c r="D13" t="n" s="18271">
        <v>5.8</v>
      </c>
      <c r="E13" t="n" s="18272">
        <v>829.98</v>
      </c>
      <c r="F13" t="n" s="18273">
        <v>3.36</v>
      </c>
      <c r="G13" t="n" s="18274">
        <v>1553.75</v>
      </c>
      <c r="H13" t="n" s="18275">
        <v>4.63</v>
      </c>
      <c r="I13" t="n" s="18276">
        <v>1850.82</v>
      </c>
      <c r="J13" t="n" s="18277">
        <v>3.69</v>
      </c>
      <c r="K13" t="n" s="18278">
        <v>2337.63</v>
      </c>
      <c r="L13" t="n" s="18279">
        <v>5.12</v>
      </c>
      <c r="M13" s="18280"/>
      <c r="N13" t="n" s="18281">
        <v>1.77</v>
      </c>
      <c r="O13" t="n" s="18282">
        <v>3569.56</v>
      </c>
      <c r="P13" t="n" s="18283">
        <v>4.34</v>
      </c>
      <c r="Q13" s="18284"/>
      <c r="R13" t="n" s="18285">
        <v>1.68</v>
      </c>
    </row>
    <row customHeight="true" ht="25.9" r="14" spans="1:24" x14ac:dyDescent="0.4">
      <c r="A14" s="17">
        <v>-1</v>
      </c>
      <c r="B14" t="n" s="18286">
        <v>44959.0</v>
      </c>
      <c r="C14" t="n" s="18287">
        <v>447.1</v>
      </c>
      <c r="D14" t="n" s="18288">
        <v>5.27</v>
      </c>
      <c r="E14" t="n" s="18289">
        <v>756.65</v>
      </c>
      <c r="F14" t="n" s="18290">
        <v>3.18</v>
      </c>
      <c r="G14" t="n" s="18291">
        <v>1396.11</v>
      </c>
      <c r="H14" t="n" s="18292">
        <v>4.36</v>
      </c>
      <c r="I14" t="n" s="18293">
        <v>1647.7</v>
      </c>
      <c r="J14" t="n" s="18294">
        <v>3.44</v>
      </c>
      <c r="K14" t="n" s="18295">
        <v>1919.45</v>
      </c>
      <c r="L14" t="n" s="18296">
        <v>4.67</v>
      </c>
      <c r="M14" s="18297"/>
      <c r="N14" t="n" s="18298">
        <v>1.57</v>
      </c>
      <c r="O14" t="n" s="18299">
        <v>2227.83</v>
      </c>
      <c r="P14" t="n" s="18300">
        <v>3.26</v>
      </c>
      <c r="Q14" s="18301"/>
      <c r="R14" t="n" s="18302">
        <v>1.57</v>
      </c>
    </row>
    <row customHeight="true" ht="25.9" r="15" spans="1:24" x14ac:dyDescent="0.4">
      <c r="A15" s="17">
        <v>-1</v>
      </c>
      <c r="B15" t="n" s="18303">
        <v>44958.0</v>
      </c>
      <c r="C15" t="n" s="18304">
        <v>279.0</v>
      </c>
      <c r="D15" t="n" s="18305">
        <v>3.91</v>
      </c>
      <c r="E15" t="n" s="18306">
        <v>628.87</v>
      </c>
      <c r="F15" t="n" s="18307">
        <v>2.85</v>
      </c>
      <c r="G15" t="n" s="18308">
        <v>996.03</v>
      </c>
      <c r="H15" t="n" s="18309">
        <v>3.62</v>
      </c>
      <c r="I15" t="n" s="18310">
        <v>1104.73</v>
      </c>
      <c r="J15" t="n" s="18311">
        <v>2.67</v>
      </c>
      <c r="K15" t="n" s="18312">
        <v>1038.69</v>
      </c>
      <c r="L15" t="n" s="18313">
        <v>3.61</v>
      </c>
      <c r="M15" s="18314"/>
      <c r="N15" t="n" s="18315">
        <v>1.42</v>
      </c>
      <c r="O15" t="n" s="18316">
        <v>1723.33</v>
      </c>
      <c r="P15" t="n" s="18317">
        <v>2.79</v>
      </c>
      <c r="Q15" s="18318"/>
      <c r="R15" t="n" s="18319">
        <v>1.48</v>
      </c>
    </row>
    <row customHeight="true" ht="25.9" r="16" spans="1:24" x14ac:dyDescent="0.4">
      <c r="A16" s="17">
        <v>-1</v>
      </c>
      <c r="B16" t="n" s="18320">
        <v>44957.0</v>
      </c>
      <c r="C16" t="n" s="18321">
        <v>161.81</v>
      </c>
      <c r="D16" t="n" s="18322">
        <v>2.81</v>
      </c>
      <c r="E16" t="n" s="18323">
        <v>468.67</v>
      </c>
      <c r="F16" t="n" s="18324">
        <v>2.49</v>
      </c>
      <c r="G16" t="n" s="18325">
        <v>679.38</v>
      </c>
      <c r="H16" t="n" s="18326">
        <v>3.0</v>
      </c>
      <c r="I16" t="n" s="18327">
        <v>843.26</v>
      </c>
      <c r="J16" t="n" s="18328">
        <v>2.23</v>
      </c>
      <c r="K16" t="n" s="18329">
        <v>884.07</v>
      </c>
      <c r="L16" t="n" s="18330">
        <v>3.39</v>
      </c>
      <c r="M16" s="18331"/>
      <c r="N16" t="n" s="18332">
        <v>1.4</v>
      </c>
      <c r="O16" t="n" s="18333">
        <v>1561.96</v>
      </c>
      <c r="P16" t="n" s="18334">
        <v>2.63</v>
      </c>
      <c r="Q16" s="18335"/>
      <c r="R16" t="n" s="18336">
        <v>1.49</v>
      </c>
    </row>
    <row customHeight="true" ht="26.45" r="17" spans="1:18" thickBot="1" x14ac:dyDescent="0.45">
      <c r="A17" s="17">
        <v>-1</v>
      </c>
      <c r="B17" t="n" s="18337">
        <v>44956.0</v>
      </c>
      <c r="C17" t="n" s="18338">
        <v>140.65</v>
      </c>
      <c r="D17" t="n" s="18339">
        <v>2.58</v>
      </c>
      <c r="E17" t="n" s="18340">
        <v>400.32</v>
      </c>
      <c r="F17" t="n" s="18341">
        <v>2.38</v>
      </c>
      <c r="G17" t="n" s="18342">
        <v>641.83</v>
      </c>
      <c r="H17" t="n" s="18343">
        <v>2.92</v>
      </c>
      <c r="I17" t="n" s="18344">
        <v>777.67</v>
      </c>
      <c r="J17" t="n" s="18345">
        <v>2.11</v>
      </c>
      <c r="K17" t="n" s="18346">
        <v>875.15</v>
      </c>
      <c r="L17" t="n" s="18347">
        <v>3.38</v>
      </c>
      <c r="M17" s="18348"/>
      <c r="N17" t="n" s="18349">
        <v>1.39</v>
      </c>
      <c r="O17" t="n" s="18350">
        <v>1606.74</v>
      </c>
      <c r="P17" t="n" s="18351">
        <v>2.67</v>
      </c>
      <c r="Q17" s="18352"/>
      <c r="R17" t="n" s="18353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