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<sst xmlns="http://schemas.openxmlformats.org/spreadsheetml/2006/main" count="29" uniqueCount="15">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</sst>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6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7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44953.0</v>
      </c>
      <c r="K4" s="138"/>
      <c r="L4" s="11" t="s">
        <v>12</v>
      </c>
      <c r="M4" s="138" t="n">
        <f>B11</f>
        <v>44959.0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3589">
        <v>44959.0</v>
      </c>
      <c r="C11" t="n" s="23590">
        <v>426.14</v>
      </c>
      <c r="D11" t="n" s="23591">
        <v>5.11</v>
      </c>
      <c r="E11" t="n" s="23592">
        <v>728.65</v>
      </c>
      <c r="F11" t="n" s="23593">
        <v>3.11</v>
      </c>
      <c r="G11" t="n" s="23594">
        <v>1347.69</v>
      </c>
      <c r="H11" t="n" s="23595">
        <v>4.27</v>
      </c>
      <c r="I11" t="n" s="23596">
        <v>1553.33</v>
      </c>
      <c r="J11" t="n" s="23597">
        <v>3.33</v>
      </c>
      <c r="K11" t="n" s="23598">
        <v>1597.5</v>
      </c>
      <c r="L11" t="n" s="23599">
        <v>4.32</v>
      </c>
      <c r="M11" s="23600"/>
      <c r="N11" t="n" s="23601">
        <v>1.53</v>
      </c>
      <c r="O11" t="n" s="23602">
        <v>1971.54</v>
      </c>
      <c r="P11" t="n" s="23603">
        <v>3.03</v>
      </c>
      <c r="Q11" s="23604"/>
      <c r="R11" t="n" s="23605">
        <v>1.37</v>
      </c>
    </row>
    <row customHeight="true" ht="26.25" r="12" spans="1:24" x14ac:dyDescent="0.4">
      <c r="B12" t="n" s="23606">
        <v>44958.0</v>
      </c>
      <c r="C12" t="n" s="23607">
        <v>279.0</v>
      </c>
      <c r="D12" t="n" s="23608">
        <v>3.91</v>
      </c>
      <c r="E12" t="n" s="23609">
        <v>628.87</v>
      </c>
      <c r="F12" t="n" s="23610">
        <v>2.85</v>
      </c>
      <c r="G12" t="n" s="23611">
        <v>991.69</v>
      </c>
      <c r="H12" t="n" s="23612">
        <v>3.61</v>
      </c>
      <c r="I12" t="n" s="23613">
        <v>1130.23</v>
      </c>
      <c r="J12" t="n" s="23614">
        <v>2.72</v>
      </c>
      <c r="K12" t="n" s="23615">
        <v>1057.73</v>
      </c>
      <c r="L12" t="n" s="23616">
        <v>3.64</v>
      </c>
      <c r="M12" s="23617"/>
      <c r="N12" t="n" s="23618">
        <v>1.42</v>
      </c>
      <c r="O12" t="n" s="23619">
        <v>1718.0</v>
      </c>
      <c r="P12" t="n" s="23620">
        <v>2.78</v>
      </c>
      <c r="Q12" s="23621"/>
      <c r="R12" t="n" s="23622">
        <v>1.5</v>
      </c>
    </row>
    <row customHeight="true" ht="26.25" r="13" spans="1:24" x14ac:dyDescent="0.4">
      <c r="B13" t="n" s="23623">
        <v>44957.0</v>
      </c>
      <c r="C13" t="n" s="23624">
        <v>161.81</v>
      </c>
      <c r="D13" t="n" s="23625">
        <v>2.81</v>
      </c>
      <c r="E13" t="n" s="23626">
        <v>468.67</v>
      </c>
      <c r="F13" t="n" s="23627">
        <v>2.49</v>
      </c>
      <c r="G13" t="n" s="23628">
        <v>675.96</v>
      </c>
      <c r="H13" t="n" s="23629">
        <v>2.99</v>
      </c>
      <c r="I13" t="n" s="23630">
        <v>843.08</v>
      </c>
      <c r="J13" t="n" s="23631">
        <v>2.23</v>
      </c>
      <c r="K13" t="n" s="23632">
        <v>883.55</v>
      </c>
      <c r="L13" t="n" s="23633">
        <v>3.39</v>
      </c>
      <c r="M13" s="23634"/>
      <c r="N13" t="n" s="23635">
        <v>1.4</v>
      </c>
      <c r="O13" t="n" s="23636">
        <v>1560.65</v>
      </c>
      <c r="P13" t="n" s="23637">
        <v>2.63</v>
      </c>
      <c r="Q13" s="23638"/>
      <c r="R13" t="n" s="23639">
        <v>1.49</v>
      </c>
    </row>
    <row customHeight="true" ht="26.25" r="14" spans="1:24" x14ac:dyDescent="0.4">
      <c r="B14" t="n" s="23640">
        <v>44956.0</v>
      </c>
      <c r="C14" t="n" s="23641">
        <v>140.65</v>
      </c>
      <c r="D14" t="n" s="23642">
        <v>2.58</v>
      </c>
      <c r="E14" t="n" s="23643">
        <v>400.32</v>
      </c>
      <c r="F14" t="n" s="23644">
        <v>2.38</v>
      </c>
      <c r="G14" t="n" s="23645">
        <v>641.83</v>
      </c>
      <c r="H14" t="n" s="23646">
        <v>2.92</v>
      </c>
      <c r="I14" t="n" s="23647">
        <v>777.67</v>
      </c>
      <c r="J14" t="n" s="23648">
        <v>2.11</v>
      </c>
      <c r="K14" t="n" s="23649">
        <v>875.15</v>
      </c>
      <c r="L14" t="n" s="23650">
        <v>3.38</v>
      </c>
      <c r="M14" s="23651"/>
      <c r="N14" t="n" s="23652">
        <v>1.39</v>
      </c>
      <c r="O14" t="n" s="23653">
        <v>1606.74</v>
      </c>
      <c r="P14" t="n" s="23654">
        <v>2.67</v>
      </c>
      <c r="Q14" s="23655"/>
      <c r="R14" t="n" s="23656">
        <v>1.53</v>
      </c>
    </row>
    <row customHeight="true" ht="26.25" r="15" spans="1:24" x14ac:dyDescent="0.4">
      <c r="B15" t="n" s="23657">
        <v>44955.0</v>
      </c>
      <c r="C15" t="n" s="23658">
        <v>145.81</v>
      </c>
      <c r="D15" t="n" s="23659">
        <v>2.64</v>
      </c>
      <c r="E15" t="n" s="23660">
        <v>429.94</v>
      </c>
      <c r="F15" t="n" s="23661">
        <v>2.43</v>
      </c>
      <c r="G15" t="n" s="23662">
        <v>696.39</v>
      </c>
      <c r="H15" t="n" s="23663">
        <v>3.03</v>
      </c>
      <c r="I15" t="n" s="23664">
        <v>821.19</v>
      </c>
      <c r="J15" t="n" s="23665">
        <v>2.19</v>
      </c>
      <c r="K15" t="n" s="23666">
        <v>982.7</v>
      </c>
      <c r="L15" t="n" s="23667">
        <v>3.54</v>
      </c>
      <c r="M15" s="23668"/>
      <c r="N15" t="n" s="23669">
        <v>1.43</v>
      </c>
      <c r="O15" t="n" s="23670">
        <v>1802.61</v>
      </c>
      <c r="P15" t="n" s="23671">
        <v>2.87</v>
      </c>
      <c r="Q15" s="23672"/>
      <c r="R15" t="n" s="23673">
        <v>1.46</v>
      </c>
    </row>
    <row customHeight="true" ht="26.25" r="16" spans="1:24" x14ac:dyDescent="0.4">
      <c r="B16" t="n" s="23674">
        <v>44954.0</v>
      </c>
      <c r="C16" t="n" s="23675">
        <v>162.12</v>
      </c>
      <c r="D16" t="n" s="23676">
        <v>2.81</v>
      </c>
      <c r="E16" t="n" s="23677">
        <v>484.72</v>
      </c>
      <c r="F16" t="n" s="23678">
        <v>2.52</v>
      </c>
      <c r="G16" t="n" s="23679">
        <v>787.37</v>
      </c>
      <c r="H16" t="n" s="23680">
        <v>3.22</v>
      </c>
      <c r="I16" t="n" s="23681">
        <v>940.46</v>
      </c>
      <c r="J16" t="n" s="23682">
        <v>2.4</v>
      </c>
      <c r="K16" t="n" s="23683">
        <v>1143.06</v>
      </c>
      <c r="L16" t="n" s="23684">
        <v>3.76</v>
      </c>
      <c r="M16" s="23685"/>
      <c r="N16" t="n" s="23686">
        <v>1.48</v>
      </c>
      <c r="O16" t="n" s="23687">
        <v>2081.14</v>
      </c>
      <c r="P16" t="n" s="23688">
        <v>3.14</v>
      </c>
      <c r="Q16" s="23689"/>
      <c r="R16" t="n" s="23690">
        <v>1.52</v>
      </c>
    </row>
    <row customHeight="true" ht="27.0" r="17" spans="2:18" thickBot="1" x14ac:dyDescent="0.45">
      <c r="B17" t="n" s="23691">
        <v>44953.0</v>
      </c>
      <c r="C17" t="n" s="23692">
        <v>197.52</v>
      </c>
      <c r="D17" t="n" s="23693">
        <v>3.17</v>
      </c>
      <c r="E17" t="n" s="23694">
        <v>539.03</v>
      </c>
      <c r="F17" t="n" s="23695">
        <v>2.61</v>
      </c>
      <c r="G17" t="n" s="23696">
        <v>947.94</v>
      </c>
      <c r="H17" t="n" s="23697">
        <v>3.53</v>
      </c>
      <c r="I17" t="n" s="23698">
        <v>1082.65</v>
      </c>
      <c r="J17" t="n" s="23699">
        <v>2.65</v>
      </c>
      <c r="K17" t="n" s="23700">
        <v>1357.37</v>
      </c>
      <c r="L17" t="n" s="23701">
        <v>4.04</v>
      </c>
      <c r="M17" s="23702"/>
      <c r="N17" t="n" s="23703">
        <v>1.57</v>
      </c>
      <c r="O17" t="n" s="23704">
        <v>2430.67</v>
      </c>
      <c r="P17" t="n" s="23705">
        <v>3.44</v>
      </c>
      <c r="Q17" s="23706"/>
      <c r="R17" t="n" s="23707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