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<sst xmlns="http://schemas.openxmlformats.org/spreadsheetml/2006/main" count="29" uniqueCount="15">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</sst>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0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44952.0</v>
      </c>
      <c r="K4" s="138"/>
      <c r="L4" s="11" t="s">
        <v>4</v>
      </c>
      <c r="M4" s="138" t="n">
        <f>B11</f>
        <v>44958.0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7997">
        <v>44958.0</v>
      </c>
      <c r="C11" t="n" s="17998">
        <v>231.73</v>
      </c>
      <c r="D11" t="n" s="17999">
        <v>3.5</v>
      </c>
      <c r="E11" t="n" s="18000">
        <v>602.5</v>
      </c>
      <c r="F11" t="n" s="18001">
        <v>2.78</v>
      </c>
      <c r="G11" t="n" s="18002">
        <v>879.93</v>
      </c>
      <c r="H11" t="n" s="18003">
        <v>3.4</v>
      </c>
      <c r="I11" t="n" s="18004">
        <v>995.43</v>
      </c>
      <c r="J11" t="n" s="18005">
        <v>2.5</v>
      </c>
      <c r="K11" t="n" s="18006">
        <v>974.37</v>
      </c>
      <c r="L11" t="n" s="18007">
        <v>3.52</v>
      </c>
      <c r="M11" s="18008"/>
      <c r="N11" t="n" s="18009">
        <v>1.41</v>
      </c>
      <c r="O11" t="n" s="18010">
        <v>1662.86</v>
      </c>
      <c r="P11" t="n" s="18011">
        <v>2.73</v>
      </c>
      <c r="Q11" s="18012"/>
      <c r="R11" t="n" s="18013">
        <v>1.41</v>
      </c>
    </row>
    <row customHeight="true" ht="25.9" r="12" spans="1:24" x14ac:dyDescent="0.4">
      <c r="A12" s="17">
        <v>-1</v>
      </c>
      <c r="B12" t="n" s="18014">
        <v>44957.0</v>
      </c>
      <c r="C12" t="n" s="18015">
        <v>161.81</v>
      </c>
      <c r="D12" t="n" s="18016">
        <v>2.81</v>
      </c>
      <c r="E12" t="n" s="18017">
        <v>466.6</v>
      </c>
      <c r="F12" t="n" s="18018">
        <v>2.49</v>
      </c>
      <c r="G12" t="n" s="18019">
        <v>667.03</v>
      </c>
      <c r="H12" t="n" s="18020">
        <v>2.97</v>
      </c>
      <c r="I12" t="n" s="18021">
        <v>839.64</v>
      </c>
      <c r="J12" t="n" s="18022">
        <v>2.22</v>
      </c>
      <c r="K12" t="n" s="18023">
        <v>888.81</v>
      </c>
      <c r="L12" t="n" s="18024">
        <v>3.4</v>
      </c>
      <c r="M12" s="18025"/>
      <c r="N12" t="n" s="18026">
        <v>1.4</v>
      </c>
      <c r="O12" t="n" s="18027">
        <v>1556.52</v>
      </c>
      <c r="P12" t="n" s="18028">
        <v>2.62</v>
      </c>
      <c r="Q12" s="18029"/>
      <c r="R12" t="n" s="18030">
        <v>1.49</v>
      </c>
    </row>
    <row customHeight="true" ht="25.9" r="13" spans="1:24" x14ac:dyDescent="0.4">
      <c r="A13" s="17">
        <v>-1</v>
      </c>
      <c r="B13" t="n" s="18031">
        <v>44956.0</v>
      </c>
      <c r="C13" t="n" s="18032">
        <v>140.7</v>
      </c>
      <c r="D13" t="n" s="18033">
        <v>2.58</v>
      </c>
      <c r="E13" t="n" s="18034">
        <v>400.32</v>
      </c>
      <c r="F13" t="n" s="18035">
        <v>2.38</v>
      </c>
      <c r="G13" t="n" s="18036">
        <v>646.45</v>
      </c>
      <c r="H13" t="n" s="18037">
        <v>2.93</v>
      </c>
      <c r="I13" t="n" s="18038">
        <v>771.96</v>
      </c>
      <c r="J13" t="n" s="18039">
        <v>2.1</v>
      </c>
      <c r="K13" t="n" s="18040">
        <v>880.58</v>
      </c>
      <c r="L13" t="n" s="18041">
        <v>3.39</v>
      </c>
      <c r="M13" s="18042"/>
      <c r="N13" t="n" s="18043">
        <v>1.39</v>
      </c>
      <c r="O13" t="n" s="18044">
        <v>1620.86</v>
      </c>
      <c r="P13" t="n" s="18045">
        <v>2.69</v>
      </c>
      <c r="Q13" s="18046"/>
      <c r="R13" t="n" s="18047">
        <v>1.53</v>
      </c>
    </row>
    <row customHeight="true" ht="25.9" r="14" spans="1:24" x14ac:dyDescent="0.4">
      <c r="A14" s="17">
        <v>-1</v>
      </c>
      <c r="B14" t="n" s="18048">
        <v>44955.0</v>
      </c>
      <c r="C14" t="n" s="18049">
        <v>145.81</v>
      </c>
      <c r="D14" t="n" s="18050">
        <v>2.64</v>
      </c>
      <c r="E14" t="n" s="18051">
        <v>429.94</v>
      </c>
      <c r="F14" t="n" s="18052">
        <v>2.43</v>
      </c>
      <c r="G14" t="n" s="18053">
        <v>696.39</v>
      </c>
      <c r="H14" t="n" s="18054">
        <v>3.03</v>
      </c>
      <c r="I14" t="n" s="18055">
        <v>821.19</v>
      </c>
      <c r="J14" t="n" s="18056">
        <v>2.19</v>
      </c>
      <c r="K14" t="n" s="18057">
        <v>982.7</v>
      </c>
      <c r="L14" t="n" s="18058">
        <v>3.54</v>
      </c>
      <c r="M14" s="18059"/>
      <c r="N14" t="n" s="18060">
        <v>1.43</v>
      </c>
      <c r="O14" t="n" s="18061">
        <v>1802.61</v>
      </c>
      <c r="P14" t="n" s="18062">
        <v>2.87</v>
      </c>
      <c r="Q14" s="18063"/>
      <c r="R14" t="n" s="18064">
        <v>1.46</v>
      </c>
    </row>
    <row customHeight="true" ht="25.9" r="15" spans="1:24" x14ac:dyDescent="0.4">
      <c r="A15" s="17">
        <v>-1</v>
      </c>
      <c r="B15" t="n" s="18065">
        <v>44954.0</v>
      </c>
      <c r="C15" t="n" s="18066">
        <v>162.12</v>
      </c>
      <c r="D15" t="n" s="18067">
        <v>2.81</v>
      </c>
      <c r="E15" t="n" s="18068">
        <v>484.72</v>
      </c>
      <c r="F15" t="n" s="18069">
        <v>2.52</v>
      </c>
      <c r="G15" t="n" s="18070">
        <v>787.37</v>
      </c>
      <c r="H15" t="n" s="18071">
        <v>3.22</v>
      </c>
      <c r="I15" t="n" s="18072">
        <v>940.46</v>
      </c>
      <c r="J15" t="n" s="18073">
        <v>2.4</v>
      </c>
      <c r="K15" t="n" s="18074">
        <v>1143.06</v>
      </c>
      <c r="L15" t="n" s="18075">
        <v>3.76</v>
      </c>
      <c r="M15" s="18076"/>
      <c r="N15" t="n" s="18077">
        <v>1.48</v>
      </c>
      <c r="O15" t="n" s="18078">
        <v>2081.14</v>
      </c>
      <c r="P15" t="n" s="18079">
        <v>3.14</v>
      </c>
      <c r="Q15" s="18080"/>
      <c r="R15" t="n" s="18081">
        <v>1.52</v>
      </c>
    </row>
    <row customHeight="true" ht="25.9" r="16" spans="1:24" x14ac:dyDescent="0.4">
      <c r="A16" s="17">
        <v>-1</v>
      </c>
      <c r="B16" t="n" s="18082">
        <v>44953.0</v>
      </c>
      <c r="C16" t="n" s="18083">
        <v>197.52</v>
      </c>
      <c r="D16" t="n" s="18084">
        <v>3.17</v>
      </c>
      <c r="E16" t="n" s="18085">
        <v>539.03</v>
      </c>
      <c r="F16" t="n" s="18086">
        <v>2.61</v>
      </c>
      <c r="G16" t="n" s="18087">
        <v>947.94</v>
      </c>
      <c r="H16" t="n" s="18088">
        <v>3.53</v>
      </c>
      <c r="I16" t="n" s="18089">
        <v>1082.65</v>
      </c>
      <c r="J16" t="n" s="18090">
        <v>2.65</v>
      </c>
      <c r="K16" t="n" s="18091">
        <v>1357.37</v>
      </c>
      <c r="L16" t="n" s="18092">
        <v>4.04</v>
      </c>
      <c r="M16" s="18093"/>
      <c r="N16" t="n" s="18094">
        <v>1.57</v>
      </c>
      <c r="O16" t="n" s="18095">
        <v>2430.67</v>
      </c>
      <c r="P16" t="n" s="18096">
        <v>3.44</v>
      </c>
      <c r="Q16" s="18097"/>
      <c r="R16" t="n" s="18098">
        <v>1.68</v>
      </c>
    </row>
    <row customHeight="true" ht="26.45" r="17" spans="1:18" thickBot="1" x14ac:dyDescent="0.45">
      <c r="A17" s="17">
        <v>-1</v>
      </c>
      <c r="B17" t="n" s="18099">
        <v>44952.0</v>
      </c>
      <c r="C17" t="n" s="18100">
        <v>264.09</v>
      </c>
      <c r="D17" t="n" s="18101">
        <v>3.79</v>
      </c>
      <c r="E17" t="n" s="18102">
        <v>586.34</v>
      </c>
      <c r="F17" t="n" s="18103">
        <v>2.81</v>
      </c>
      <c r="G17" t="n" s="18104">
        <v>1132.67</v>
      </c>
      <c r="H17" t="n" s="18105">
        <v>3.88</v>
      </c>
      <c r="I17" t="n" s="18106">
        <v>1283.98</v>
      </c>
      <c r="J17" t="n" s="18107">
        <v>2.96</v>
      </c>
      <c r="K17" t="n" s="18108">
        <v>1553.02</v>
      </c>
      <c r="L17" t="n" s="18109">
        <v>4.28</v>
      </c>
      <c r="M17" s="18110"/>
      <c r="N17" t="n" s="18111">
        <v>1.67</v>
      </c>
      <c r="O17" t="n" s="18112">
        <v>2789.11</v>
      </c>
      <c r="P17" t="n" s="18113">
        <v>3.74</v>
      </c>
      <c r="Q17" s="18114"/>
      <c r="R17" t="n" s="18115">
        <v>1.76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