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<sst xmlns="http://schemas.openxmlformats.org/spreadsheetml/2006/main" count="29" uniqueCount="15">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</sst>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7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44949.0</v>
      </c>
      <c r="K4" s="138"/>
      <c r="L4" s="11" t="s">
        <v>4</v>
      </c>
      <c r="M4" s="138" t="n">
        <f>B11</f>
        <v>44955.0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640">
        <v>44955.0</v>
      </c>
      <c r="C11" t="n" s="17641">
        <v>152.0</v>
      </c>
      <c r="D11" t="n" s="17642">
        <v>2.71</v>
      </c>
      <c r="E11" t="n" s="17643">
        <v>455.0</v>
      </c>
      <c r="F11" t="n" s="17644">
        <v>2.47</v>
      </c>
      <c r="G11" t="n" s="17645">
        <v>732.0</v>
      </c>
      <c r="H11" t="n" s="17646">
        <v>3.11</v>
      </c>
      <c r="I11" t="n" s="17647">
        <v>867.5</v>
      </c>
      <c r="J11" t="n" s="17648">
        <v>2.27</v>
      </c>
      <c r="K11" t="n" s="17649">
        <v>1021.14</v>
      </c>
      <c r="L11" t="n" s="17650">
        <v>3.59</v>
      </c>
      <c r="M11" s="17651"/>
      <c r="N11" t="n" s="17652">
        <v>1.45</v>
      </c>
      <c r="O11" t="n" s="17653">
        <v>1930.0</v>
      </c>
      <c r="P11" t="n" s="17654">
        <v>2.99</v>
      </c>
      <c r="Q11" s="17655"/>
      <c r="R11" t="n" s="17656">
        <v>1.86</v>
      </c>
    </row>
    <row customHeight="true" ht="25.9" r="12" spans="1:24" x14ac:dyDescent="0.4">
      <c r="A12" s="17">
        <v>-1</v>
      </c>
      <c r="B12" t="n" s="17657">
        <v>44954.0</v>
      </c>
      <c r="C12" t="n" s="17658">
        <v>162.26</v>
      </c>
      <c r="D12" t="n" s="17659">
        <v>2.82</v>
      </c>
      <c r="E12" t="n" s="17660">
        <v>484.72</v>
      </c>
      <c r="F12" t="n" s="17661">
        <v>2.52</v>
      </c>
      <c r="G12" t="n" s="17662">
        <v>788.54</v>
      </c>
      <c r="H12" t="n" s="17663">
        <v>3.22</v>
      </c>
      <c r="I12" t="n" s="17664">
        <v>934.83</v>
      </c>
      <c r="J12" t="n" s="17665">
        <v>2.39</v>
      </c>
      <c r="K12" t="n" s="17666">
        <v>1175.59</v>
      </c>
      <c r="L12" t="n" s="17667">
        <v>3.8</v>
      </c>
      <c r="M12" s="17668"/>
      <c r="N12" t="n" s="17669">
        <v>1.48</v>
      </c>
      <c r="O12" t="n" s="17670">
        <v>2094.35</v>
      </c>
      <c r="P12" t="n" s="17671">
        <v>3.15</v>
      </c>
      <c r="Q12" s="17672"/>
      <c r="R12" t="n" s="17673">
        <v>1.57</v>
      </c>
    </row>
    <row customHeight="true" ht="25.9" r="13" spans="1:24" x14ac:dyDescent="0.4">
      <c r="A13" s="17">
        <v>-1</v>
      </c>
      <c r="B13" t="n" s="17674">
        <v>44953.0</v>
      </c>
      <c r="C13" t="n" s="17675">
        <v>197.75</v>
      </c>
      <c r="D13" t="n" s="17676">
        <v>3.17</v>
      </c>
      <c r="E13" t="n" s="17677">
        <v>535.88</v>
      </c>
      <c r="F13" t="n" s="17678">
        <v>2.61</v>
      </c>
      <c r="G13" t="n" s="17679">
        <v>967.81</v>
      </c>
      <c r="H13" t="n" s="17680">
        <v>3.57</v>
      </c>
      <c r="I13" t="n" s="17681">
        <v>1108.84</v>
      </c>
      <c r="J13" t="n" s="17682">
        <v>2.7</v>
      </c>
      <c r="K13" t="n" s="17683">
        <v>1388.08</v>
      </c>
      <c r="L13" t="n" s="17684">
        <v>4.08</v>
      </c>
      <c r="M13" s="17685"/>
      <c r="N13" t="n" s="17686">
        <v>1.58</v>
      </c>
      <c r="O13" t="n" s="17687">
        <v>2469.41</v>
      </c>
      <c r="P13" t="n" s="17688">
        <v>3.48</v>
      </c>
      <c r="Q13" s="17689"/>
      <c r="R13" t="n" s="17690">
        <v>1.68</v>
      </c>
    </row>
    <row customHeight="true" ht="25.9" r="14" spans="1:24" x14ac:dyDescent="0.4">
      <c r="A14" s="17">
        <v>-1</v>
      </c>
      <c r="B14" t="n" s="17691">
        <v>44952.0</v>
      </c>
      <c r="C14" t="n" s="17692">
        <v>264.09</v>
      </c>
      <c r="D14" t="n" s="17693">
        <v>3.79</v>
      </c>
      <c r="E14" t="n" s="17694">
        <v>586.34</v>
      </c>
      <c r="F14" t="n" s="17695">
        <v>2.81</v>
      </c>
      <c r="G14" t="n" s="17696">
        <v>1132.67</v>
      </c>
      <c r="H14" t="n" s="17697">
        <v>3.88</v>
      </c>
      <c r="I14" t="n" s="17698">
        <v>1283.98</v>
      </c>
      <c r="J14" t="n" s="17699">
        <v>2.96</v>
      </c>
      <c r="K14" t="n" s="17700">
        <v>1553.02</v>
      </c>
      <c r="L14" t="n" s="17701">
        <v>4.28</v>
      </c>
      <c r="M14" s="17702"/>
      <c r="N14" t="n" s="17703">
        <v>1.67</v>
      </c>
      <c r="O14" t="n" s="17704">
        <v>2789.11</v>
      </c>
      <c r="P14" t="n" s="17705">
        <v>3.74</v>
      </c>
      <c r="Q14" s="17706"/>
      <c r="R14" t="n" s="17707">
        <v>1.76</v>
      </c>
    </row>
    <row customHeight="true" ht="25.9" r="15" spans="1:24" x14ac:dyDescent="0.4">
      <c r="A15" s="17">
        <v>-1</v>
      </c>
      <c r="B15" t="n" s="17708">
        <v>44951.0</v>
      </c>
      <c r="C15" t="n" s="17709">
        <v>349.38</v>
      </c>
      <c r="D15" t="n" s="17710">
        <v>4.52</v>
      </c>
      <c r="E15" t="n" s="17711">
        <v>644.59</v>
      </c>
      <c r="F15" t="n" s="17712">
        <v>2.89</v>
      </c>
      <c r="G15" t="n" s="17713">
        <v>1315.56</v>
      </c>
      <c r="H15" t="n" s="17714">
        <v>4.22</v>
      </c>
      <c r="I15" t="n" s="17715">
        <v>1486.86</v>
      </c>
      <c r="J15" t="n" s="17716">
        <v>3.25</v>
      </c>
      <c r="K15" t="n" s="17717">
        <v>1808.75</v>
      </c>
      <c r="L15" t="n" s="17718">
        <v>4.57</v>
      </c>
      <c r="M15" s="17719"/>
      <c r="N15" t="n" s="17720">
        <v>211.45</v>
      </c>
      <c r="O15" t="n" s="17721">
        <v>3109.71</v>
      </c>
      <c r="P15" t="n" s="17722">
        <v>3.99</v>
      </c>
      <c r="Q15" s="17723"/>
      <c r="R15" t="n" s="17724">
        <v>1.79</v>
      </c>
    </row>
    <row customHeight="true" ht="25.9" r="16" spans="1:24" x14ac:dyDescent="0.4">
      <c r="A16" s="17">
        <v>-1</v>
      </c>
      <c r="B16" t="n" s="17725">
        <v>44950.0</v>
      </c>
      <c r="C16" s="17726"/>
      <c r="D16" s="17727"/>
      <c r="E16" t="n" s="17728">
        <v>707.29</v>
      </c>
      <c r="F16" t="n" s="17729">
        <v>3.06</v>
      </c>
      <c r="G16" t="n" s="17730">
        <v>1513.33</v>
      </c>
      <c r="H16" t="n" s="17731">
        <v>4.55</v>
      </c>
      <c r="I16" t="n" s="17732">
        <v>1630.87</v>
      </c>
      <c r="J16" t="n" s="17733">
        <v>3.43</v>
      </c>
      <c r="K16" t="n" s="17734">
        <v>1948.26</v>
      </c>
      <c r="L16" t="n" s="17735">
        <v>4.72</v>
      </c>
      <c r="M16" s="17736"/>
      <c r="N16" t="n" s="17737">
        <v>286.68</v>
      </c>
      <c r="O16" s="17738"/>
      <c r="P16" s="17739"/>
      <c r="Q16" s="17740"/>
      <c r="R16" t="n" s="17741">
        <v>1.85</v>
      </c>
    </row>
    <row customHeight="true" ht="26.45" r="17" spans="1:18" thickBot="1" x14ac:dyDescent="0.45">
      <c r="A17" s="17">
        <v>-1</v>
      </c>
      <c r="B17" t="n" s="17742">
        <v>44949.0</v>
      </c>
      <c r="C17" t="n" s="17743">
        <v>522.4</v>
      </c>
      <c r="D17" t="n" s="17744">
        <v>5.84</v>
      </c>
      <c r="E17" t="n" s="17745">
        <v>770.56</v>
      </c>
      <c r="F17" t="n" s="17746">
        <v>3.22</v>
      </c>
      <c r="G17" t="n" s="17747">
        <v>1584.8</v>
      </c>
      <c r="H17" t="n" s="17748">
        <v>4.69</v>
      </c>
      <c r="I17" t="n" s="17749">
        <v>1738.47</v>
      </c>
      <c r="J17" t="n" s="17750">
        <v>3.56</v>
      </c>
      <c r="K17" t="n" s="17751">
        <v>2032.46</v>
      </c>
      <c r="L17" t="n" s="17752">
        <v>4.81</v>
      </c>
      <c r="M17" s="17753"/>
      <c r="N17" t="n" s="17754">
        <v>281.82</v>
      </c>
      <c r="O17" t="n" s="17755">
        <v>3135.0</v>
      </c>
      <c r="P17" t="n" s="17756">
        <v>4.01</v>
      </c>
      <c r="Q17" s="17757"/>
      <c r="R17" t="n" s="17758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