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<sst xmlns="http://schemas.openxmlformats.org/spreadsheetml/2006/main" count="29" uniqueCount="15">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</sst>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5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44945.0</v>
      </c>
      <c r="K4" s="138"/>
      <c r="L4" s="11" t="s">
        <v>4</v>
      </c>
      <c r="M4" s="138" t="n">
        <f>B11</f>
        <v>44951.0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402">
        <v>44951.0</v>
      </c>
      <c r="C11" s="17403"/>
      <c r="D11" s="17404"/>
      <c r="E11" s="17405"/>
      <c r="F11" s="17406"/>
      <c r="G11" s="17407"/>
      <c r="H11" s="17408"/>
      <c r="I11" s="17409"/>
      <c r="J11" s="17410"/>
      <c r="K11" s="17411"/>
      <c r="L11" s="17412"/>
      <c r="M11" s="17413"/>
      <c r="N11" s="17414"/>
      <c r="O11" s="17415"/>
      <c r="P11" s="17416"/>
      <c r="Q11" s="17417"/>
      <c r="R11" s="17418"/>
    </row>
    <row customHeight="true" ht="25.9" r="12" spans="1:24" x14ac:dyDescent="0.4">
      <c r="A12" s="17">
        <v>-1</v>
      </c>
      <c r="B12" t="n" s="17419">
        <v>44950.0</v>
      </c>
      <c r="C12" s="17420"/>
      <c r="D12" s="17421"/>
      <c r="E12" s="17422"/>
      <c r="F12" s="17423"/>
      <c r="G12" s="17424"/>
      <c r="H12" s="17425"/>
      <c r="I12" s="17426"/>
      <c r="J12" s="17427"/>
      <c r="K12" s="17428"/>
      <c r="L12" s="17429"/>
      <c r="M12" s="17430"/>
      <c r="N12" s="17431"/>
      <c r="O12" s="17432"/>
      <c r="P12" s="17433"/>
      <c r="Q12" s="17434"/>
      <c r="R12" s="17435"/>
    </row>
    <row customHeight="true" ht="25.9" r="13" spans="1:24" x14ac:dyDescent="0.4">
      <c r="A13" s="17">
        <v>-1</v>
      </c>
      <c r="B13" t="n" s="17436">
        <v>44949.0</v>
      </c>
      <c r="C13" t="n" s="17437">
        <v>524.15</v>
      </c>
      <c r="D13" t="n" s="17438">
        <v>5.85</v>
      </c>
      <c r="E13" t="n" s="17439">
        <v>778.38</v>
      </c>
      <c r="F13" t="n" s="17440">
        <v>3.24</v>
      </c>
      <c r="G13" t="n" s="17441">
        <v>1595.33</v>
      </c>
      <c r="H13" t="n" s="17442">
        <v>4.7</v>
      </c>
      <c r="I13" t="n" s="17443">
        <v>1745.33</v>
      </c>
      <c r="J13" t="n" s="17444">
        <v>3.57</v>
      </c>
      <c r="K13" t="n" s="17445">
        <v>2020.0</v>
      </c>
      <c r="L13" t="n" s="17446">
        <v>4.8</v>
      </c>
      <c r="M13" s="17447"/>
      <c r="N13" t="n" s="17448">
        <v>1.89</v>
      </c>
      <c r="O13" t="n" s="17449">
        <v>3142.86</v>
      </c>
      <c r="P13" t="n" s="17450">
        <v>4.02</v>
      </c>
      <c r="Q13" s="17451"/>
      <c r="R13" t="n" s="17452">
        <v>1.87</v>
      </c>
    </row>
    <row customHeight="true" ht="25.9" r="14" spans="1:24" x14ac:dyDescent="0.4">
      <c r="A14" s="17">
        <v>-1</v>
      </c>
      <c r="B14" t="n" s="17453">
        <v>44948.0</v>
      </c>
      <c r="C14" t="n" s="17454">
        <v>543.37</v>
      </c>
      <c r="D14" t="n" s="17455">
        <v>5.99</v>
      </c>
      <c r="E14" t="n" s="17456">
        <v>791.88</v>
      </c>
      <c r="F14" t="n" s="17457">
        <v>3.27</v>
      </c>
      <c r="G14" t="n" s="17458">
        <v>1604.52</v>
      </c>
      <c r="H14" t="n" s="17459">
        <v>4.72</v>
      </c>
      <c r="I14" t="n" s="17460">
        <v>1742.5</v>
      </c>
      <c r="J14" t="n" s="17461">
        <v>3.56</v>
      </c>
      <c r="K14" t="n" s="17462">
        <v>1955.63</v>
      </c>
      <c r="L14" t="n" s="17463">
        <v>4.73</v>
      </c>
      <c r="M14" s="17464"/>
      <c r="N14" t="n" s="17465">
        <v>1.78</v>
      </c>
      <c r="O14" t="n" s="17466">
        <v>2899.2</v>
      </c>
      <c r="P14" t="n" s="17467">
        <v>3.83</v>
      </c>
      <c r="Q14" s="17468"/>
      <c r="R14" t="n" s="17469">
        <v>1.82</v>
      </c>
    </row>
    <row customHeight="true" ht="25.9" r="15" spans="1:24" x14ac:dyDescent="0.4">
      <c r="A15" s="17">
        <v>-1</v>
      </c>
      <c r="B15" t="n" s="17470">
        <v>44947.0</v>
      </c>
      <c r="C15" t="n" s="17471">
        <v>537.88</v>
      </c>
      <c r="D15" t="n" s="17472">
        <v>5.95</v>
      </c>
      <c r="E15" t="n" s="17473">
        <v>776.51</v>
      </c>
      <c r="F15" t="n" s="17474">
        <v>3.23</v>
      </c>
      <c r="G15" t="n" s="17475">
        <v>1553.64</v>
      </c>
      <c r="H15" t="n" s="17476">
        <v>4.63</v>
      </c>
      <c r="I15" t="n" s="17477">
        <v>1676.77</v>
      </c>
      <c r="J15" t="n" s="17478">
        <v>3.48</v>
      </c>
      <c r="K15" t="n" s="17479">
        <v>1806.24</v>
      </c>
      <c r="L15" t="n" s="17480">
        <v>4.56</v>
      </c>
      <c r="M15" s="17481"/>
      <c r="N15" t="n" s="17482">
        <v>1.64</v>
      </c>
      <c r="O15" t="n" s="17483">
        <v>2678.7</v>
      </c>
      <c r="P15" t="n" s="17484">
        <v>3.65</v>
      </c>
      <c r="Q15" s="17485"/>
      <c r="R15" t="n" s="17486">
        <v>1.73</v>
      </c>
    </row>
    <row customHeight="true" ht="25.9" r="16" spans="1:24" x14ac:dyDescent="0.4">
      <c r="A16" s="17">
        <v>-1</v>
      </c>
      <c r="B16" t="n" s="17487">
        <v>44946.0</v>
      </c>
      <c r="C16" t="n" s="17488">
        <v>498.75</v>
      </c>
      <c r="D16" t="n" s="17489">
        <v>5.66</v>
      </c>
      <c r="E16" t="n" s="17490">
        <v>728.21</v>
      </c>
      <c r="F16" t="n" s="17491">
        <v>3.11</v>
      </c>
      <c r="G16" t="n" s="17492">
        <v>1467.14</v>
      </c>
      <c r="H16" t="n" s="17493">
        <v>4.48</v>
      </c>
      <c r="I16" t="n" s="17494">
        <v>1547.8</v>
      </c>
      <c r="J16" t="n" s="17495">
        <v>3.55</v>
      </c>
      <c r="K16" t="n" s="17496">
        <v>1675.0</v>
      </c>
      <c r="L16" t="n" s="17497">
        <v>4.41</v>
      </c>
      <c r="M16" s="17498"/>
      <c r="N16" t="n" s="17499">
        <v>1.58</v>
      </c>
      <c r="O16" t="n" s="17500">
        <v>2476.13</v>
      </c>
      <c r="P16" t="n" s="17501">
        <v>3.48</v>
      </c>
      <c r="Q16" s="17502"/>
      <c r="R16" t="n" s="17503">
        <v>1.69</v>
      </c>
    </row>
    <row customHeight="true" ht="26.45" r="17" spans="1:18" thickBot="1" x14ac:dyDescent="0.45">
      <c r="A17" s="17">
        <v>-1</v>
      </c>
      <c r="B17" t="n" s="17504">
        <v>44945.0</v>
      </c>
      <c r="C17" t="n" s="17505">
        <v>370.79</v>
      </c>
      <c r="D17" t="n" s="17506">
        <v>4.67</v>
      </c>
      <c r="E17" t="n" s="17507">
        <v>662.46</v>
      </c>
      <c r="F17" t="n" s="17508">
        <v>2.94</v>
      </c>
      <c r="G17" t="n" s="17509">
        <v>1272.07</v>
      </c>
      <c r="H17" t="n" s="17510">
        <v>4.13</v>
      </c>
      <c r="I17" t="n" s="17511">
        <v>1304.8</v>
      </c>
      <c r="J17" t="n" s="17512">
        <v>2.99</v>
      </c>
      <c r="K17" t="n" s="17513">
        <v>1389.71</v>
      </c>
      <c r="L17" t="n" s="17514">
        <v>4.08</v>
      </c>
      <c r="M17" s="17515"/>
      <c r="N17" t="n" s="17516">
        <v>1.58</v>
      </c>
      <c r="O17" t="n" s="17517">
        <v>2387.69</v>
      </c>
      <c r="P17" t="n" s="17518">
        <v>3.41</v>
      </c>
      <c r="Q17" s="17519"/>
      <c r="R17" t="n" s="17520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