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<sst xmlns="http://schemas.openxmlformats.org/spreadsheetml/2006/main" count="29" uniqueCount="15">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</sst>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1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716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44942.0</v>
      </c>
      <c r="K4" s="138"/>
      <c r="L4" s="11" t="s">
        <v>4</v>
      </c>
      <c r="M4" s="138" t="n">
        <f>B11</f>
        <v>44948.0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7045">
        <v>44948.0</v>
      </c>
      <c r="C11" t="n" s="17046">
        <v>547.0</v>
      </c>
      <c r="D11" t="n" s="17047">
        <v>6.01</v>
      </c>
      <c r="E11" t="n" s="17048">
        <v>792.6</v>
      </c>
      <c r="F11" t="n" s="17049">
        <v>3.27</v>
      </c>
      <c r="G11" s="17050"/>
      <c r="H11" s="17051"/>
      <c r="I11" t="n" s="17052">
        <v>1730.0</v>
      </c>
      <c r="J11" t="n" s="17053">
        <v>3.54</v>
      </c>
      <c r="K11" s="17054"/>
      <c r="L11" s="17055"/>
      <c r="M11" s="17056"/>
      <c r="N11" s="17057"/>
      <c r="O11" t="n" s="17058">
        <v>2785.0</v>
      </c>
      <c r="P11" t="n" s="17059">
        <v>3.74</v>
      </c>
      <c r="Q11" s="17060"/>
      <c r="R11" s="17061"/>
    </row>
    <row customHeight="true" ht="25.9" r="12" spans="1:24" x14ac:dyDescent="0.4">
      <c r="A12" s="17">
        <v>-1</v>
      </c>
      <c r="B12" t="n" s="17062">
        <v>44947.0</v>
      </c>
      <c r="C12" t="n" s="17063">
        <v>521.67</v>
      </c>
      <c r="D12" t="n" s="17064">
        <v>5.79</v>
      </c>
      <c r="E12" t="n" s="17065">
        <v>816.48</v>
      </c>
      <c r="F12" t="n" s="17066">
        <v>3.28</v>
      </c>
      <c r="G12" t="n" s="17067">
        <v>1522.22</v>
      </c>
      <c r="H12" t="n" s="17068">
        <v>4.57</v>
      </c>
      <c r="I12" t="n" s="17069">
        <v>1674.17</v>
      </c>
      <c r="J12" t="n" s="17070">
        <v>3.48</v>
      </c>
      <c r="K12" t="n" s="17071">
        <v>1810.94</v>
      </c>
      <c r="L12" t="n" s="17072">
        <v>4.44</v>
      </c>
      <c r="M12" s="17073"/>
      <c r="N12" s="17074"/>
      <c r="O12" t="n" s="17075">
        <v>2670.0</v>
      </c>
      <c r="P12" t="n" s="17076">
        <v>3.64</v>
      </c>
      <c r="Q12" s="17077"/>
      <c r="R12" t="n" s="17078">
        <v>1.74</v>
      </c>
    </row>
    <row customHeight="true" ht="25.9" r="13" spans="1:24" x14ac:dyDescent="0.4">
      <c r="A13" s="17">
        <v>-1</v>
      </c>
      <c r="B13" t="n" s="17079">
        <v>44946.0</v>
      </c>
      <c r="C13" t="n" s="17080">
        <v>499.5</v>
      </c>
      <c r="D13" t="n" s="17081">
        <v>5.67</v>
      </c>
      <c r="E13" t="n" s="17082">
        <v>728.21</v>
      </c>
      <c r="F13" t="n" s="17083">
        <v>3.11</v>
      </c>
      <c r="G13" t="n" s="17084">
        <v>1448.89</v>
      </c>
      <c r="H13" t="n" s="17085">
        <v>4.45</v>
      </c>
      <c r="I13" t="n" s="17086">
        <v>1505.08</v>
      </c>
      <c r="J13" t="n" s="17087">
        <v>3.68</v>
      </c>
      <c r="K13" t="n" s="17088">
        <v>1640.0</v>
      </c>
      <c r="L13" t="n" s="17089">
        <v>4.38</v>
      </c>
      <c r="M13" s="17090"/>
      <c r="N13" t="n" s="17091">
        <v>1.57</v>
      </c>
      <c r="O13" t="n" s="17092">
        <v>2462.4</v>
      </c>
      <c r="P13" t="n" s="17093">
        <v>3.47</v>
      </c>
      <c r="Q13" s="17094"/>
      <c r="R13" t="n" s="17095">
        <v>1.69</v>
      </c>
    </row>
    <row customHeight="true" ht="25.9" r="14" spans="1:24" x14ac:dyDescent="0.4">
      <c r="A14" s="17">
        <v>-1</v>
      </c>
      <c r="B14" t="n" s="17096">
        <v>44945.0</v>
      </c>
      <c r="C14" t="n" s="17097">
        <v>370.79</v>
      </c>
      <c r="D14" t="n" s="17098">
        <v>4.67</v>
      </c>
      <c r="E14" t="n" s="17099">
        <v>662.46</v>
      </c>
      <c r="F14" t="n" s="17100">
        <v>2.94</v>
      </c>
      <c r="G14" t="n" s="17101">
        <v>1272.07</v>
      </c>
      <c r="H14" t="n" s="17102">
        <v>4.13</v>
      </c>
      <c r="I14" t="n" s="17103">
        <v>1304.8</v>
      </c>
      <c r="J14" t="n" s="17104">
        <v>2.99</v>
      </c>
      <c r="K14" t="n" s="17105">
        <v>1389.71</v>
      </c>
      <c r="L14" t="n" s="17106">
        <v>4.08</v>
      </c>
      <c r="M14" s="17107"/>
      <c r="N14" t="n" s="17108">
        <v>1.58</v>
      </c>
      <c r="O14" t="n" s="17109">
        <v>2387.69</v>
      </c>
      <c r="P14" t="n" s="17110">
        <v>3.41</v>
      </c>
      <c r="Q14" s="17111"/>
      <c r="R14" t="n" s="17112">
        <v>1.59</v>
      </c>
    </row>
    <row customHeight="true" ht="25.9" r="15" spans="1:24" x14ac:dyDescent="0.4">
      <c r="A15" s="17">
        <v>-1</v>
      </c>
      <c r="B15" t="n" s="17113">
        <v>44944.0</v>
      </c>
      <c r="C15" t="n" s="17114">
        <v>247.93</v>
      </c>
      <c r="D15" t="n" s="17115">
        <v>3.65</v>
      </c>
      <c r="E15" t="n" s="17116">
        <v>592.71</v>
      </c>
      <c r="F15" t="n" s="17117">
        <v>2.75</v>
      </c>
      <c r="G15" t="n" s="17118">
        <v>1040.1</v>
      </c>
      <c r="H15" t="n" s="17119">
        <v>3.71</v>
      </c>
      <c r="I15" t="n" s="17120">
        <v>1146.86</v>
      </c>
      <c r="J15" t="n" s="17121">
        <v>2.76</v>
      </c>
      <c r="K15" t="n" s="17122">
        <v>1334.63</v>
      </c>
      <c r="L15" t="n" s="17123">
        <v>4.01</v>
      </c>
      <c r="M15" s="17124"/>
      <c r="N15" t="n" s="17125">
        <v>1.59</v>
      </c>
      <c r="O15" t="n" s="17126">
        <v>2408.26</v>
      </c>
      <c r="P15" t="n" s="17127">
        <v>3.42</v>
      </c>
      <c r="Q15" s="17128"/>
      <c r="R15" t="n" s="17129">
        <v>1.56</v>
      </c>
    </row>
    <row customHeight="true" ht="25.9" r="16" spans="1:24" x14ac:dyDescent="0.4">
      <c r="A16" s="17">
        <v>-1</v>
      </c>
      <c r="B16" t="n" s="17130">
        <v>44943.0</v>
      </c>
      <c r="C16" t="n" s="17131">
        <v>241.25</v>
      </c>
      <c r="D16" t="n" s="17132">
        <v>3.59</v>
      </c>
      <c r="E16" t="n" s="17133">
        <v>606.75</v>
      </c>
      <c r="F16" t="n" s="17134">
        <v>2.79</v>
      </c>
      <c r="G16" t="n" s="17135">
        <v>1031.38</v>
      </c>
      <c r="H16" t="n" s="17136">
        <v>3.69</v>
      </c>
      <c r="I16" t="n" s="17137">
        <v>1138.33</v>
      </c>
      <c r="J16" t="n" s="17138">
        <v>2.74</v>
      </c>
      <c r="K16" t="n" s="17139">
        <v>1322.63</v>
      </c>
      <c r="L16" t="n" s="17140">
        <v>3.99</v>
      </c>
      <c r="M16" s="17141"/>
      <c r="N16" t="n" s="17142">
        <v>1.59</v>
      </c>
      <c r="O16" t="n" s="17143">
        <v>2456.67</v>
      </c>
      <c r="P16" t="n" s="17144">
        <v>3.46</v>
      </c>
      <c r="Q16" s="17145"/>
      <c r="R16" t="n" s="17146">
        <v>1.45</v>
      </c>
    </row>
    <row customHeight="true" ht="26.45" r="17" spans="1:18" thickBot="1" x14ac:dyDescent="0.45">
      <c r="A17" s="17">
        <v>-1</v>
      </c>
      <c r="B17" t="n" s="17147">
        <v>44942.0</v>
      </c>
      <c r="C17" s="17148"/>
      <c r="D17" s="17149"/>
      <c r="E17" s="17150"/>
      <c r="F17" s="17151"/>
      <c r="G17" s="17152"/>
      <c r="H17" s="17153"/>
      <c r="I17" s="17154"/>
      <c r="J17" s="17155"/>
      <c r="K17" s="17156"/>
      <c r="L17" s="17157"/>
      <c r="M17" s="17158"/>
      <c r="N17" s="17159"/>
      <c r="O17" s="17160"/>
      <c r="P17" s="17161"/>
      <c r="Q17" s="17162"/>
      <c r="R17" s="17163"/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