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<sst xmlns="http://schemas.openxmlformats.org/spreadsheetml/2006/main" count="29" uniqueCount="15">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</sst>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44939.0</v>
      </c>
      <c r="K4" s="138"/>
      <c r="L4" s="11" t="s">
        <v>12</v>
      </c>
      <c r="M4" s="138" t="n">
        <f>B11</f>
        <v>44945.0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399">
        <v>44945.0</v>
      </c>
      <c r="C11" s="22400"/>
      <c r="D11" s="22401"/>
      <c r="E11" s="22402"/>
      <c r="F11" s="22403"/>
      <c r="G11" s="22404"/>
      <c r="H11" s="22405"/>
      <c r="I11" s="22406"/>
      <c r="J11" s="22407"/>
      <c r="K11" s="22408"/>
      <c r="L11" s="22409"/>
      <c r="M11" s="22410"/>
      <c r="N11" s="22411"/>
      <c r="O11" s="22412"/>
      <c r="P11" s="22413"/>
      <c r="Q11" s="22414"/>
      <c r="R11" s="22415"/>
    </row>
    <row customHeight="true" ht="26.25" r="12" spans="1:24" x14ac:dyDescent="0.4">
      <c r="B12" t="n" s="22416">
        <v>44944.0</v>
      </c>
      <c r="C12" s="22417"/>
      <c r="D12" s="22418"/>
      <c r="E12" s="22419"/>
      <c r="F12" s="22420"/>
      <c r="G12" s="22421"/>
      <c r="H12" s="22422"/>
      <c r="I12" s="22423"/>
      <c r="J12" s="22424"/>
      <c r="K12" s="22425"/>
      <c r="L12" s="22426"/>
      <c r="M12" s="22427"/>
      <c r="N12" s="22428"/>
      <c r="O12" s="22429"/>
      <c r="P12" s="22430"/>
      <c r="Q12" s="22431"/>
      <c r="R12" s="22432"/>
    </row>
    <row customHeight="true" ht="26.25" r="13" spans="1:24" x14ac:dyDescent="0.4">
      <c r="B13" t="n" s="22433">
        <v>44943.0</v>
      </c>
      <c r="C13" s="22434"/>
      <c r="D13" s="22435"/>
      <c r="E13" s="22436"/>
      <c r="F13" s="22437"/>
      <c r="G13" s="22438"/>
      <c r="H13" s="22439"/>
      <c r="I13" s="22440"/>
      <c r="J13" s="22441"/>
      <c r="K13" s="22442"/>
      <c r="L13" s="22443"/>
      <c r="M13" s="22444"/>
      <c r="N13" s="22445"/>
      <c r="O13" s="22446"/>
      <c r="P13" s="22447"/>
      <c r="Q13" s="22448"/>
      <c r="R13" s="22449"/>
    </row>
    <row customHeight="true" ht="26.25" r="14" spans="1:24" x14ac:dyDescent="0.4">
      <c r="B14" t="n" s="22450">
        <v>44942.0</v>
      </c>
      <c r="C14" s="22451"/>
      <c r="D14" s="22452"/>
      <c r="E14" s="22453"/>
      <c r="F14" s="22454"/>
      <c r="G14" s="22455"/>
      <c r="H14" s="22456"/>
      <c r="I14" s="22457"/>
      <c r="J14" s="22458"/>
      <c r="K14" s="22459"/>
      <c r="L14" s="22460"/>
      <c r="M14" s="22461"/>
      <c r="N14" s="22462"/>
      <c r="O14" s="22463"/>
      <c r="P14" s="22464"/>
      <c r="Q14" s="22465"/>
      <c r="R14" s="22466"/>
    </row>
    <row customHeight="true" ht="26.25" r="15" spans="1:24" x14ac:dyDescent="0.4">
      <c r="B15" t="n" s="22467">
        <v>44941.0</v>
      </c>
      <c r="C15" s="22468"/>
      <c r="D15" s="22469"/>
      <c r="E15" s="22470"/>
      <c r="F15" s="22471"/>
      <c r="G15" s="22472"/>
      <c r="H15" s="22473"/>
      <c r="I15" s="22474"/>
      <c r="J15" s="22475"/>
      <c r="K15" s="22476"/>
      <c r="L15" s="22477"/>
      <c r="M15" s="22478"/>
      <c r="N15" s="22479"/>
      <c r="O15" s="22480"/>
      <c r="P15" s="22481"/>
      <c r="Q15" s="22482"/>
      <c r="R15" s="22483"/>
    </row>
    <row customHeight="true" ht="26.25" r="16" spans="1:24" x14ac:dyDescent="0.4">
      <c r="B16" t="n" s="22484">
        <v>44940.0</v>
      </c>
      <c r="C16" s="22485"/>
      <c r="D16" s="22486"/>
      <c r="E16" s="22487"/>
      <c r="F16" s="22488"/>
      <c r="G16" s="22489"/>
      <c r="H16" s="22490"/>
      <c r="I16" s="22491"/>
      <c r="J16" s="22492"/>
      <c r="K16" s="22493"/>
      <c r="L16" s="22494"/>
      <c r="M16" s="22495"/>
      <c r="N16" s="22496"/>
      <c r="O16" s="22497"/>
      <c r="P16" s="22498"/>
      <c r="Q16" s="22499"/>
      <c r="R16" s="22500"/>
    </row>
    <row customHeight="true" ht="27.0" r="17" spans="2:18" thickBot="1" x14ac:dyDescent="0.45">
      <c r="B17" t="n" s="22501">
        <v>44939.0</v>
      </c>
      <c r="C17" t="n" s="22502">
        <v>198.85</v>
      </c>
      <c r="D17" t="n" s="22503">
        <v>3.19</v>
      </c>
      <c r="E17" t="n" s="22504">
        <v>530.15</v>
      </c>
      <c r="F17" t="n" s="22505">
        <v>2.59</v>
      </c>
      <c r="G17" t="n" s="22506">
        <v>832.2</v>
      </c>
      <c r="H17" t="n" s="22507">
        <v>3.31</v>
      </c>
      <c r="I17" t="n" s="22508">
        <v>944.4</v>
      </c>
      <c r="J17" t="n" s="22509">
        <v>2.41</v>
      </c>
      <c r="K17" t="n" s="22510">
        <v>1184.29</v>
      </c>
      <c r="L17" t="n" s="22511">
        <v>3.81</v>
      </c>
      <c r="M17" s="22512"/>
      <c r="N17" s="22513"/>
      <c r="O17" t="n" s="22514">
        <v>2635.0</v>
      </c>
      <c r="P17" t="n" s="22515">
        <v>3.62</v>
      </c>
      <c r="Q17" s="22516"/>
      <c r="R17" t="n" s="22517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