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<sst xmlns="http://schemas.openxmlformats.org/spreadsheetml/2006/main" count="29" uniqueCount="15">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</sst>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704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44939.0</v>
      </c>
      <c r="K4" s="138"/>
      <c r="L4" s="11" t="s">
        <v>4</v>
      </c>
      <c r="M4" s="138" t="n">
        <f>B11</f>
        <v>44945.0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926">
        <v>44945.0</v>
      </c>
      <c r="C11" s="16927"/>
      <c r="D11" s="16928"/>
      <c r="E11" s="16929"/>
      <c r="F11" s="16930"/>
      <c r="G11" s="16931"/>
      <c r="H11" s="16932"/>
      <c r="I11" s="16933"/>
      <c r="J11" s="16934"/>
      <c r="K11" s="16935"/>
      <c r="L11" s="16936"/>
      <c r="M11" s="16937"/>
      <c r="N11" s="16938"/>
      <c r="O11" s="16939"/>
      <c r="P11" s="16940"/>
      <c r="Q11" s="16941"/>
      <c r="R11" s="16942"/>
    </row>
    <row customHeight="true" ht="25.9" r="12" spans="1:24" x14ac:dyDescent="0.4">
      <c r="A12" s="17">
        <v>-1</v>
      </c>
      <c r="B12" t="n" s="16943">
        <v>44944.0</v>
      </c>
      <c r="C12" s="16944"/>
      <c r="D12" s="16945"/>
      <c r="E12" s="16946"/>
      <c r="F12" s="16947"/>
      <c r="G12" s="16948"/>
      <c r="H12" s="16949"/>
      <c r="I12" s="16950"/>
      <c r="J12" s="16951"/>
      <c r="K12" s="16952"/>
      <c r="L12" s="16953"/>
      <c r="M12" s="16954"/>
      <c r="N12" s="16955"/>
      <c r="O12" s="16956"/>
      <c r="P12" s="16957"/>
      <c r="Q12" s="16958"/>
      <c r="R12" s="16959"/>
    </row>
    <row customHeight="true" ht="25.9" r="13" spans="1:24" x14ac:dyDescent="0.4">
      <c r="A13" s="17">
        <v>-1</v>
      </c>
      <c r="B13" t="n" s="16960">
        <v>44943.0</v>
      </c>
      <c r="C13" s="16961"/>
      <c r="D13" s="16962"/>
      <c r="E13" s="16963"/>
      <c r="F13" s="16964"/>
      <c r="G13" s="16965"/>
      <c r="H13" s="16966"/>
      <c r="I13" s="16967"/>
      <c r="J13" s="16968"/>
      <c r="K13" s="16969"/>
      <c r="L13" s="16970"/>
      <c r="M13" s="16971"/>
      <c r="N13" s="16972"/>
      <c r="O13" s="16973"/>
      <c r="P13" s="16974"/>
      <c r="Q13" s="16975"/>
      <c r="R13" s="16976"/>
    </row>
    <row customHeight="true" ht="25.9" r="14" spans="1:24" x14ac:dyDescent="0.4">
      <c r="A14" s="17">
        <v>-1</v>
      </c>
      <c r="B14" t="n" s="16977">
        <v>44942.0</v>
      </c>
      <c r="C14" s="16978"/>
      <c r="D14" s="16979"/>
      <c r="E14" s="16980"/>
      <c r="F14" s="16981"/>
      <c r="G14" s="16982"/>
      <c r="H14" s="16983"/>
      <c r="I14" s="16984"/>
      <c r="J14" s="16985"/>
      <c r="K14" s="16986"/>
      <c r="L14" s="16987"/>
      <c r="M14" s="16988"/>
      <c r="N14" s="16989"/>
      <c r="O14" s="16990"/>
      <c r="P14" s="16991"/>
      <c r="Q14" s="16992"/>
      <c r="R14" s="16993"/>
    </row>
    <row customHeight="true" ht="25.9" r="15" spans="1:24" x14ac:dyDescent="0.4">
      <c r="A15" s="17">
        <v>-1</v>
      </c>
      <c r="B15" t="n" s="16994">
        <v>44941.0</v>
      </c>
      <c r="C15" s="16995"/>
      <c r="D15" s="16996"/>
      <c r="E15" s="16997"/>
      <c r="F15" s="16998"/>
      <c r="G15" s="16999"/>
      <c r="H15" s="17000"/>
      <c r="I15" s="17001"/>
      <c r="J15" s="17002"/>
      <c r="K15" s="17003"/>
      <c r="L15" s="17004"/>
      <c r="M15" s="17005"/>
      <c r="N15" s="17006"/>
      <c r="O15" s="17007"/>
      <c r="P15" s="17008"/>
      <c r="Q15" s="17009"/>
      <c r="R15" s="17010"/>
    </row>
    <row customHeight="true" ht="25.9" r="16" spans="1:24" x14ac:dyDescent="0.4">
      <c r="A16" s="17">
        <v>-1</v>
      </c>
      <c r="B16" t="n" s="17011">
        <v>44940.0</v>
      </c>
      <c r="C16" s="17012"/>
      <c r="D16" s="17013"/>
      <c r="E16" s="17014"/>
      <c r="F16" s="17015"/>
      <c r="G16" s="17016"/>
      <c r="H16" s="17017"/>
      <c r="I16" s="17018"/>
      <c r="J16" s="17019"/>
      <c r="K16" s="17020"/>
      <c r="L16" s="17021"/>
      <c r="M16" s="17022"/>
      <c r="N16" s="17023"/>
      <c r="O16" s="17024"/>
      <c r="P16" s="17025"/>
      <c r="Q16" s="17026"/>
      <c r="R16" s="17027"/>
    </row>
    <row customHeight="true" ht="26.45" r="17" spans="1:18" thickBot="1" x14ac:dyDescent="0.45">
      <c r="A17" s="17">
        <v>-1</v>
      </c>
      <c r="B17" t="n" s="17028">
        <v>44939.0</v>
      </c>
      <c r="C17" t="n" s="17029">
        <v>198.85</v>
      </c>
      <c r="D17" t="n" s="17030">
        <v>3.19</v>
      </c>
      <c r="E17" t="n" s="17031">
        <v>530.15</v>
      </c>
      <c r="F17" t="n" s="17032">
        <v>2.59</v>
      </c>
      <c r="G17" t="n" s="17033">
        <v>832.2</v>
      </c>
      <c r="H17" t="n" s="17034">
        <v>3.31</v>
      </c>
      <c r="I17" t="n" s="17035">
        <v>944.4</v>
      </c>
      <c r="J17" t="n" s="17036">
        <v>2.41</v>
      </c>
      <c r="K17" t="n" s="17037">
        <v>1184.29</v>
      </c>
      <c r="L17" t="n" s="17038">
        <v>3.81</v>
      </c>
      <c r="M17" s="17039"/>
      <c r="N17" s="17040"/>
      <c r="O17" t="n" s="17041">
        <v>2635.0</v>
      </c>
      <c r="P17" t="n" s="17042">
        <v>3.62</v>
      </c>
      <c r="Q17" s="17043"/>
      <c r="R17" t="n" s="17044">
        <v>1.59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