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<sst xmlns="http://schemas.openxmlformats.org/spreadsheetml/2006/main" count="29" uniqueCount="15">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</sst>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9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92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44938.0</v>
      </c>
      <c r="K4" s="138"/>
      <c r="L4" s="11" t="s">
        <v>4</v>
      </c>
      <c r="M4" s="138" t="n">
        <f>B11</f>
        <v>44944.0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807">
        <v>44944.0</v>
      </c>
      <c r="C11" s="16808"/>
      <c r="D11" s="16809"/>
      <c r="E11" s="16810"/>
      <c r="F11" s="16811"/>
      <c r="G11" s="16812"/>
      <c r="H11" s="16813"/>
      <c r="I11" s="16814"/>
      <c r="J11" s="16815"/>
      <c r="K11" s="16816"/>
      <c r="L11" s="16817"/>
      <c r="M11" s="16818"/>
      <c r="N11" s="16819"/>
      <c r="O11" s="16820"/>
      <c r="P11" s="16821"/>
      <c r="Q11" s="16822"/>
      <c r="R11" s="16823"/>
    </row>
    <row customHeight="true" ht="25.9" r="12" spans="1:24" x14ac:dyDescent="0.4">
      <c r="A12" s="17">
        <v>-1</v>
      </c>
      <c r="B12" t="n" s="16824">
        <v>44943.0</v>
      </c>
      <c r="C12" s="16825"/>
      <c r="D12" s="16826"/>
      <c r="E12" s="16827"/>
      <c r="F12" s="16828"/>
      <c r="G12" s="16829"/>
      <c r="H12" s="16830"/>
      <c r="I12" s="16831"/>
      <c r="J12" s="16832"/>
      <c r="K12" s="16833"/>
      <c r="L12" s="16834"/>
      <c r="M12" s="16835"/>
      <c r="N12" s="16836"/>
      <c r="O12" s="16837"/>
      <c r="P12" s="16838"/>
      <c r="Q12" s="16839"/>
      <c r="R12" s="16840"/>
    </row>
    <row customHeight="true" ht="25.9" r="13" spans="1:24" x14ac:dyDescent="0.4">
      <c r="A13" s="17">
        <v>-1</v>
      </c>
      <c r="B13" t="n" s="16841">
        <v>44942.0</v>
      </c>
      <c r="C13" s="16842"/>
      <c r="D13" s="16843"/>
      <c r="E13" s="16844"/>
      <c r="F13" s="16845"/>
      <c r="G13" s="16846"/>
      <c r="H13" s="16847"/>
      <c r="I13" s="16848"/>
      <c r="J13" s="16849"/>
      <c r="K13" s="16850"/>
      <c r="L13" s="16851"/>
      <c r="M13" s="16852"/>
      <c r="N13" s="16853"/>
      <c r="O13" s="16854"/>
      <c r="P13" s="16855"/>
      <c r="Q13" s="16856"/>
      <c r="R13" s="16857"/>
    </row>
    <row customHeight="true" ht="25.9" r="14" spans="1:24" x14ac:dyDescent="0.4">
      <c r="A14" s="17">
        <v>-1</v>
      </c>
      <c r="B14" t="n" s="16858">
        <v>44941.0</v>
      </c>
      <c r="C14" s="16859"/>
      <c r="D14" s="16860"/>
      <c r="E14" s="16861"/>
      <c r="F14" s="16862"/>
      <c r="G14" s="16863"/>
      <c r="H14" s="16864"/>
      <c r="I14" s="16865"/>
      <c r="J14" s="16866"/>
      <c r="K14" s="16867"/>
      <c r="L14" s="16868"/>
      <c r="M14" s="16869"/>
      <c r="N14" s="16870"/>
      <c r="O14" s="16871"/>
      <c r="P14" s="16872"/>
      <c r="Q14" s="16873"/>
      <c r="R14" s="16874"/>
    </row>
    <row customHeight="true" ht="25.9" r="15" spans="1:24" x14ac:dyDescent="0.4">
      <c r="A15" s="17">
        <v>-1</v>
      </c>
      <c r="B15" t="n" s="16875">
        <v>44940.0</v>
      </c>
      <c r="C15" s="16876"/>
      <c r="D15" s="16877"/>
      <c r="E15" s="16878"/>
      <c r="F15" s="16879"/>
      <c r="G15" s="16880"/>
      <c r="H15" s="16881"/>
      <c r="I15" s="16882"/>
      <c r="J15" s="16883"/>
      <c r="K15" s="16884"/>
      <c r="L15" s="16885"/>
      <c r="M15" s="16886"/>
      <c r="N15" s="16887"/>
      <c r="O15" s="16888"/>
      <c r="P15" s="16889"/>
      <c r="Q15" s="16890"/>
      <c r="R15" s="16891"/>
    </row>
    <row customHeight="true" ht="25.9" r="16" spans="1:24" x14ac:dyDescent="0.4">
      <c r="A16" s="17">
        <v>-1</v>
      </c>
      <c r="B16" t="n" s="16892">
        <v>44939.0</v>
      </c>
      <c r="C16" t="n" s="16893">
        <v>198.85</v>
      </c>
      <c r="D16" t="n" s="16894">
        <v>3.19</v>
      </c>
      <c r="E16" t="n" s="16895">
        <v>530.15</v>
      </c>
      <c r="F16" t="n" s="16896">
        <v>2.59</v>
      </c>
      <c r="G16" t="n" s="16897">
        <v>832.2</v>
      </c>
      <c r="H16" t="n" s="16898">
        <v>3.31</v>
      </c>
      <c r="I16" t="n" s="16899">
        <v>944.4</v>
      </c>
      <c r="J16" t="n" s="16900">
        <v>2.41</v>
      </c>
      <c r="K16" t="n" s="16901">
        <v>1184.29</v>
      </c>
      <c r="L16" t="n" s="16902">
        <v>3.81</v>
      </c>
      <c r="M16" s="16903"/>
      <c r="N16" s="16904"/>
      <c r="O16" t="n" s="16905">
        <v>2635.0</v>
      </c>
      <c r="P16" t="n" s="16906">
        <v>3.62</v>
      </c>
      <c r="Q16" s="16907"/>
      <c r="R16" t="n" s="16908">
        <v>1.59</v>
      </c>
    </row>
    <row customHeight="true" ht="26.45" r="17" spans="1:18" thickBot="1" x14ac:dyDescent="0.45">
      <c r="A17" s="17">
        <v>-1</v>
      </c>
      <c r="B17" t="n" s="16909">
        <v>44938.0</v>
      </c>
      <c r="C17" t="n" s="16910">
        <v>202.31</v>
      </c>
      <c r="D17" t="n" s="16911">
        <v>3.22</v>
      </c>
      <c r="E17" t="n" s="16912">
        <v>549.59</v>
      </c>
      <c r="F17" t="n" s="16913">
        <v>2.63</v>
      </c>
      <c r="G17" t="n" s="16914">
        <v>859.92</v>
      </c>
      <c r="H17" t="n" s="16915">
        <v>3.36</v>
      </c>
      <c r="I17" t="n" s="16916">
        <v>974.69</v>
      </c>
      <c r="J17" t="n" s="16917">
        <v>2.46</v>
      </c>
      <c r="K17" t="n" s="16918">
        <v>1243.33</v>
      </c>
      <c r="L17" t="n" s="16919">
        <v>3.89</v>
      </c>
      <c r="M17" s="16920"/>
      <c r="N17" s="16921"/>
      <c r="O17" t="n" s="16922">
        <v>2800.0</v>
      </c>
      <c r="P17" t="n" s="16923">
        <v>3.75</v>
      </c>
      <c r="Q17" s="16924"/>
      <c r="R17" t="n" s="16925">
        <v>1.53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