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<sst xmlns="http://schemas.openxmlformats.org/spreadsheetml/2006/main" count="29" uniqueCount="15">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</sst>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44936.0</v>
      </c>
      <c r="K4" s="138"/>
      <c r="L4" s="11" t="s">
        <v>12</v>
      </c>
      <c r="M4" s="138" t="n">
        <f>B11</f>
        <v>44942.0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161">
        <v>44942.0</v>
      </c>
      <c r="C11" s="22162"/>
      <c r="D11" s="22163"/>
      <c r="E11" s="22164"/>
      <c r="F11" s="22165"/>
      <c r="G11" s="22166"/>
      <c r="H11" s="22167"/>
      <c r="I11" s="22168"/>
      <c r="J11" s="22169"/>
      <c r="K11" s="22170"/>
      <c r="L11" s="22171"/>
      <c r="M11" s="22172"/>
      <c r="N11" s="22173"/>
      <c r="O11" s="22174"/>
      <c r="P11" s="22175"/>
      <c r="Q11" s="22176"/>
      <c r="R11" s="22177"/>
    </row>
    <row customHeight="true" ht="26.25" r="12" spans="1:24" x14ac:dyDescent="0.4">
      <c r="B12" t="n" s="22178">
        <v>44941.0</v>
      </c>
      <c r="C12" s="22179"/>
      <c r="D12" s="22180"/>
      <c r="E12" s="22181"/>
      <c r="F12" s="22182"/>
      <c r="G12" s="22183"/>
      <c r="H12" s="22184"/>
      <c r="I12" s="22185"/>
      <c r="J12" s="22186"/>
      <c r="K12" s="22187"/>
      <c r="L12" s="22188"/>
      <c r="M12" s="22189"/>
      <c r="N12" s="22190"/>
      <c r="O12" s="22191"/>
      <c r="P12" s="22192"/>
      <c r="Q12" s="22193"/>
      <c r="R12" s="22194"/>
    </row>
    <row customHeight="true" ht="26.25" r="13" spans="1:24" x14ac:dyDescent="0.4">
      <c r="B13" t="n" s="22195">
        <v>44940.0</v>
      </c>
      <c r="C13" s="22196"/>
      <c r="D13" s="22197"/>
      <c r="E13" s="22198"/>
      <c r="F13" s="22199"/>
      <c r="G13" s="22200"/>
      <c r="H13" s="22201"/>
      <c r="I13" s="22202"/>
      <c r="J13" s="22203"/>
      <c r="K13" s="22204"/>
      <c r="L13" s="22205"/>
      <c r="M13" s="22206"/>
      <c r="N13" s="22207"/>
      <c r="O13" s="22208"/>
      <c r="P13" s="22209"/>
      <c r="Q13" s="22210"/>
      <c r="R13" s="22211"/>
    </row>
    <row customHeight="true" ht="26.25" r="14" spans="1:24" x14ac:dyDescent="0.4">
      <c r="B14" t="n" s="22212">
        <v>44939.0</v>
      </c>
      <c r="C14" t="n" s="22213">
        <v>198.85</v>
      </c>
      <c r="D14" t="n" s="22214">
        <v>3.19</v>
      </c>
      <c r="E14" t="n" s="22215">
        <v>530.15</v>
      </c>
      <c r="F14" t="n" s="22216">
        <v>2.59</v>
      </c>
      <c r="G14" t="n" s="22217">
        <v>832.2</v>
      </c>
      <c r="H14" t="n" s="22218">
        <v>3.31</v>
      </c>
      <c r="I14" t="n" s="22219">
        <v>944.4</v>
      </c>
      <c r="J14" t="n" s="22220">
        <v>2.41</v>
      </c>
      <c r="K14" t="n" s="22221">
        <v>1184.29</v>
      </c>
      <c r="L14" t="n" s="22222">
        <v>3.81</v>
      </c>
      <c r="M14" s="22223"/>
      <c r="N14" s="22224"/>
      <c r="O14" t="n" s="22225">
        <v>2635.0</v>
      </c>
      <c r="P14" t="n" s="22226">
        <v>3.62</v>
      </c>
      <c r="Q14" s="22227"/>
      <c r="R14" t="n" s="22228">
        <v>1.59</v>
      </c>
    </row>
    <row customHeight="true" ht="26.25" r="15" spans="1:24" x14ac:dyDescent="0.4">
      <c r="B15" t="n" s="22229">
        <v>44938.0</v>
      </c>
      <c r="C15" t="n" s="22230">
        <v>202.31</v>
      </c>
      <c r="D15" t="n" s="22231">
        <v>3.22</v>
      </c>
      <c r="E15" t="n" s="22232">
        <v>549.59</v>
      </c>
      <c r="F15" t="n" s="22233">
        <v>2.63</v>
      </c>
      <c r="G15" t="n" s="22234">
        <v>859.92</v>
      </c>
      <c r="H15" t="n" s="22235">
        <v>3.36</v>
      </c>
      <c r="I15" t="n" s="22236">
        <v>974.69</v>
      </c>
      <c r="J15" t="n" s="22237">
        <v>2.46</v>
      </c>
      <c r="K15" t="n" s="22238">
        <v>1243.33</v>
      </c>
      <c r="L15" t="n" s="22239">
        <v>3.89</v>
      </c>
      <c r="M15" s="22240"/>
      <c r="N15" s="22241"/>
      <c r="O15" t="n" s="22242">
        <v>2800.0</v>
      </c>
      <c r="P15" t="n" s="22243">
        <v>3.75</v>
      </c>
      <c r="Q15" s="22244"/>
      <c r="R15" t="n" s="22245">
        <v>1.53</v>
      </c>
    </row>
    <row customHeight="true" ht="26.25" r="16" spans="1:24" x14ac:dyDescent="0.4">
      <c r="B16" t="n" s="22246">
        <v>44937.0</v>
      </c>
      <c r="C16" t="n" s="22247">
        <v>203.67</v>
      </c>
      <c r="D16" t="n" s="22248">
        <v>3.23</v>
      </c>
      <c r="E16" t="n" s="22249">
        <v>559.39</v>
      </c>
      <c r="F16" t="n" s="22250">
        <v>2.66</v>
      </c>
      <c r="G16" t="n" s="22251">
        <v>888.9</v>
      </c>
      <c r="H16" t="n" s="22252">
        <v>3.42</v>
      </c>
      <c r="I16" t="n" s="22253">
        <v>1003.08</v>
      </c>
      <c r="J16" t="n" s="22254">
        <v>2.52</v>
      </c>
      <c r="K16" t="n" s="22255">
        <v>1317.91</v>
      </c>
      <c r="L16" t="n" s="22256">
        <v>3.99</v>
      </c>
      <c r="M16" s="22257"/>
      <c r="N16" s="22258"/>
      <c r="O16" t="n" s="22259">
        <v>2939.57</v>
      </c>
      <c r="P16" t="n" s="22260">
        <v>3.86</v>
      </c>
      <c r="Q16" s="22261"/>
      <c r="R16" t="n" s="22262">
        <v>1.52</v>
      </c>
    </row>
    <row customHeight="true" ht="27.0" r="17" spans="2:18" thickBot="1" x14ac:dyDescent="0.45">
      <c r="B17" t="n" s="22263">
        <v>44936.0</v>
      </c>
      <c r="C17" t="n" s="22264">
        <v>223.96</v>
      </c>
      <c r="D17" t="n" s="22265">
        <v>3.43</v>
      </c>
      <c r="E17" t="n" s="22266">
        <v>563.9</v>
      </c>
      <c r="F17" t="n" s="22267">
        <v>2.67</v>
      </c>
      <c r="G17" t="n" s="22268">
        <v>921.2</v>
      </c>
      <c r="H17" t="n" s="22269">
        <v>3.48</v>
      </c>
      <c r="I17" t="n" s="22270">
        <v>1034.64</v>
      </c>
      <c r="J17" t="n" s="22271">
        <v>2.57</v>
      </c>
      <c r="K17" t="n" s="22272">
        <v>1383.45</v>
      </c>
      <c r="L17" t="n" s="22273">
        <v>4.07</v>
      </c>
      <c r="M17" s="22274"/>
      <c r="N17" s="22275"/>
      <c r="O17" t="n" s="22276">
        <v>3049.57</v>
      </c>
      <c r="P17" t="n" s="22277">
        <v>3.95</v>
      </c>
      <c r="Q17" s="22278"/>
      <c r="R17" t="n" s="22279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