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<sst xmlns="http://schemas.openxmlformats.org/spreadsheetml/2006/main" count="29" uniqueCount="15">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</sst>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79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680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44936.0</v>
      </c>
      <c r="K4" s="138"/>
      <c r="L4" s="11" t="s">
        <v>4</v>
      </c>
      <c r="M4" s="138" t="n">
        <f>B11</f>
        <v>44942.0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6688">
        <v>44942.0</v>
      </c>
      <c r="C11" s="16689"/>
      <c r="D11" s="16690"/>
      <c r="E11" s="16691"/>
      <c r="F11" s="16692"/>
      <c r="G11" s="16693"/>
      <c r="H11" s="16694"/>
      <c r="I11" s="16695"/>
      <c r="J11" s="16696"/>
      <c r="K11" s="16697"/>
      <c r="L11" s="16698"/>
      <c r="M11" s="16699"/>
      <c r="N11" s="16700"/>
      <c r="O11" s="16701"/>
      <c r="P11" s="16702"/>
      <c r="Q11" s="16703"/>
      <c r="R11" s="16704"/>
    </row>
    <row customHeight="true" ht="25.9" r="12" spans="1:24" x14ac:dyDescent="0.4">
      <c r="A12" s="17">
        <v>-1</v>
      </c>
      <c r="B12" t="n" s="16705">
        <v>44941.0</v>
      </c>
      <c r="C12" s="16706"/>
      <c r="D12" s="16707"/>
      <c r="E12" s="16708"/>
      <c r="F12" s="16709"/>
      <c r="G12" s="16710"/>
      <c r="H12" s="16711"/>
      <c r="I12" s="16712"/>
      <c r="J12" s="16713"/>
      <c r="K12" s="16714"/>
      <c r="L12" s="16715"/>
      <c r="M12" s="16716"/>
      <c r="N12" s="16717"/>
      <c r="O12" s="16718"/>
      <c r="P12" s="16719"/>
      <c r="Q12" s="16720"/>
      <c r="R12" s="16721"/>
    </row>
    <row customHeight="true" ht="25.9" r="13" spans="1:24" x14ac:dyDescent="0.4">
      <c r="A13" s="17">
        <v>-1</v>
      </c>
      <c r="B13" t="n" s="16722">
        <v>44940.0</v>
      </c>
      <c r="C13" s="16723"/>
      <c r="D13" s="16724"/>
      <c r="E13" s="16725"/>
      <c r="F13" s="16726"/>
      <c r="G13" s="16727"/>
      <c r="H13" s="16728"/>
      <c r="I13" s="16729"/>
      <c r="J13" s="16730"/>
      <c r="K13" s="16731"/>
      <c r="L13" s="16732"/>
      <c r="M13" s="16733"/>
      <c r="N13" s="16734"/>
      <c r="O13" s="16735"/>
      <c r="P13" s="16736"/>
      <c r="Q13" s="16737"/>
      <c r="R13" s="16738"/>
    </row>
    <row customHeight="true" ht="25.9" r="14" spans="1:24" x14ac:dyDescent="0.4">
      <c r="A14" s="17">
        <v>-1</v>
      </c>
      <c r="B14" t="n" s="16739">
        <v>44939.0</v>
      </c>
      <c r="C14" t="n" s="16740">
        <v>198.85</v>
      </c>
      <c r="D14" t="n" s="16741">
        <v>3.19</v>
      </c>
      <c r="E14" t="n" s="16742">
        <v>530.15</v>
      </c>
      <c r="F14" t="n" s="16743">
        <v>2.59</v>
      </c>
      <c r="G14" t="n" s="16744">
        <v>832.2</v>
      </c>
      <c r="H14" t="n" s="16745">
        <v>3.31</v>
      </c>
      <c r="I14" t="n" s="16746">
        <v>944.4</v>
      </c>
      <c r="J14" t="n" s="16747">
        <v>2.41</v>
      </c>
      <c r="K14" t="n" s="16748">
        <v>1184.29</v>
      </c>
      <c r="L14" t="n" s="16749">
        <v>3.81</v>
      </c>
      <c r="M14" s="16750"/>
      <c r="N14" s="16751"/>
      <c r="O14" t="n" s="16752">
        <v>2635.0</v>
      </c>
      <c r="P14" t="n" s="16753">
        <v>3.62</v>
      </c>
      <c r="Q14" s="16754"/>
      <c r="R14" t="n" s="16755">
        <v>1.59</v>
      </c>
    </row>
    <row customHeight="true" ht="25.9" r="15" spans="1:24" x14ac:dyDescent="0.4">
      <c r="A15" s="17">
        <v>-1</v>
      </c>
      <c r="B15" t="n" s="16756">
        <v>44938.0</v>
      </c>
      <c r="C15" t="n" s="16757">
        <v>202.31</v>
      </c>
      <c r="D15" t="n" s="16758">
        <v>3.22</v>
      </c>
      <c r="E15" t="n" s="16759">
        <v>549.59</v>
      </c>
      <c r="F15" t="n" s="16760">
        <v>2.63</v>
      </c>
      <c r="G15" t="n" s="16761">
        <v>859.92</v>
      </c>
      <c r="H15" t="n" s="16762">
        <v>3.36</v>
      </c>
      <c r="I15" t="n" s="16763">
        <v>974.69</v>
      </c>
      <c r="J15" t="n" s="16764">
        <v>2.46</v>
      </c>
      <c r="K15" t="n" s="16765">
        <v>1243.33</v>
      </c>
      <c r="L15" t="n" s="16766">
        <v>3.89</v>
      </c>
      <c r="M15" s="16767"/>
      <c r="N15" s="16768"/>
      <c r="O15" t="n" s="16769">
        <v>2800.0</v>
      </c>
      <c r="P15" t="n" s="16770">
        <v>3.75</v>
      </c>
      <c r="Q15" s="16771"/>
      <c r="R15" t="n" s="16772">
        <v>1.53</v>
      </c>
    </row>
    <row customHeight="true" ht="25.9" r="16" spans="1:24" x14ac:dyDescent="0.4">
      <c r="A16" s="17">
        <v>-1</v>
      </c>
      <c r="B16" t="n" s="16773">
        <v>44937.0</v>
      </c>
      <c r="C16" t="n" s="16774">
        <v>203.67</v>
      </c>
      <c r="D16" t="n" s="16775">
        <v>3.23</v>
      </c>
      <c r="E16" t="n" s="16776">
        <v>559.39</v>
      </c>
      <c r="F16" t="n" s="16777">
        <v>2.66</v>
      </c>
      <c r="G16" t="n" s="16778">
        <v>888.9</v>
      </c>
      <c r="H16" t="n" s="16779">
        <v>3.42</v>
      </c>
      <c r="I16" t="n" s="16780">
        <v>1003.08</v>
      </c>
      <c r="J16" t="n" s="16781">
        <v>2.52</v>
      </c>
      <c r="K16" t="n" s="16782">
        <v>1317.91</v>
      </c>
      <c r="L16" t="n" s="16783">
        <v>3.99</v>
      </c>
      <c r="M16" s="16784"/>
      <c r="N16" s="16785"/>
      <c r="O16" t="n" s="16786">
        <v>2939.57</v>
      </c>
      <c r="P16" t="n" s="16787">
        <v>3.86</v>
      </c>
      <c r="Q16" s="16788"/>
      <c r="R16" t="n" s="16789">
        <v>1.52</v>
      </c>
    </row>
    <row customHeight="true" ht="26.45" r="17" spans="1:18" thickBot="1" x14ac:dyDescent="0.45">
      <c r="A17" s="17">
        <v>-1</v>
      </c>
      <c r="B17" t="n" s="16790">
        <v>44936.0</v>
      </c>
      <c r="C17" t="n" s="16791">
        <v>223.96</v>
      </c>
      <c r="D17" t="n" s="16792">
        <v>3.43</v>
      </c>
      <c r="E17" t="n" s="16793">
        <v>563.9</v>
      </c>
      <c r="F17" t="n" s="16794">
        <v>2.67</v>
      </c>
      <c r="G17" t="n" s="16795">
        <v>921.2</v>
      </c>
      <c r="H17" t="n" s="16796">
        <v>3.48</v>
      </c>
      <c r="I17" t="n" s="16797">
        <v>1034.64</v>
      </c>
      <c r="J17" t="n" s="16798">
        <v>2.57</v>
      </c>
      <c r="K17" t="n" s="16799">
        <v>1383.45</v>
      </c>
      <c r="L17" t="n" s="16800">
        <v>4.07</v>
      </c>
      <c r="M17" s="16801"/>
      <c r="N17" s="16802"/>
      <c r="O17" t="n" s="16803">
        <v>3049.57</v>
      </c>
      <c r="P17" t="n" s="16804">
        <v>3.95</v>
      </c>
      <c r="Q17" s="16805"/>
      <c r="R17" t="n" s="16806">
        <v>1.65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