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<sst xmlns="http://schemas.openxmlformats.org/spreadsheetml/2006/main" count="29" uniqueCount="15">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</sst>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44930.0</v>
      </c>
      <c r="K4" s="138"/>
      <c r="L4" s="11" t="s">
        <v>12</v>
      </c>
      <c r="M4" s="138" t="n">
        <f>B11</f>
        <v>44936.0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804">
        <v>44936.0</v>
      </c>
      <c r="C11" s="21805"/>
      <c r="D11" s="21806"/>
      <c r="E11" s="21807"/>
      <c r="F11" s="21808"/>
      <c r="G11" s="21809"/>
      <c r="H11" s="21810"/>
      <c r="I11" s="21811"/>
      <c r="J11" s="21812"/>
      <c r="K11" s="21813"/>
      <c r="L11" s="21814"/>
      <c r="M11" s="21815"/>
      <c r="N11" s="21816"/>
      <c r="O11" s="21817"/>
      <c r="P11" s="21818"/>
      <c r="Q11" s="21819"/>
      <c r="R11" s="21820"/>
    </row>
    <row customHeight="true" ht="26.25" r="12" spans="1:24" x14ac:dyDescent="0.4">
      <c r="B12" t="n" s="21821">
        <v>44935.0</v>
      </c>
      <c r="C12" s="21822"/>
      <c r="D12" s="21823"/>
      <c r="E12" s="21824"/>
      <c r="F12" s="21825"/>
      <c r="G12" s="21826"/>
      <c r="H12" s="21827"/>
      <c r="I12" s="21828"/>
      <c r="J12" s="21829"/>
      <c r="K12" s="21830"/>
      <c r="L12" s="21831"/>
      <c r="M12" s="21832"/>
      <c r="N12" s="21833"/>
      <c r="O12" s="21834"/>
      <c r="P12" s="21835"/>
      <c r="Q12" s="21836"/>
      <c r="R12" s="21837"/>
    </row>
    <row customHeight="true" ht="26.25" r="13" spans="1:24" x14ac:dyDescent="0.4">
      <c r="B13" t="n" s="21838">
        <v>44934.0</v>
      </c>
      <c r="C13" s="21839"/>
      <c r="D13" s="21840"/>
      <c r="E13" s="21841"/>
      <c r="F13" s="21842"/>
      <c r="G13" s="21843"/>
      <c r="H13" s="21844"/>
      <c r="I13" s="21845"/>
      <c r="J13" s="21846"/>
      <c r="K13" s="21847"/>
      <c r="L13" s="21848"/>
      <c r="M13" s="21849"/>
      <c r="N13" s="21850"/>
      <c r="O13" s="21851"/>
      <c r="P13" s="21852"/>
      <c r="Q13" s="21853"/>
      <c r="R13" s="21854"/>
    </row>
    <row customHeight="true" ht="26.25" r="14" spans="1:24" x14ac:dyDescent="0.4">
      <c r="B14" t="n" s="21855">
        <v>44933.0</v>
      </c>
      <c r="C14" t="n" s="21856">
        <v>227.12</v>
      </c>
      <c r="D14" t="n" s="21857">
        <v>3.46</v>
      </c>
      <c r="E14" t="n" s="21858">
        <v>550.23</v>
      </c>
      <c r="F14" t="n" s="21859">
        <v>2.63</v>
      </c>
      <c r="G14" t="n" s="21860">
        <v>850.93</v>
      </c>
      <c r="H14" t="n" s="21861">
        <v>3.35</v>
      </c>
      <c r="I14" t="n" s="21862">
        <v>943.13</v>
      </c>
      <c r="J14" t="n" s="21863">
        <v>2.41</v>
      </c>
      <c r="K14" t="n" s="21864">
        <v>1098.75</v>
      </c>
      <c r="L14" t="n" s="21865">
        <v>3.7</v>
      </c>
      <c r="M14" s="21866"/>
      <c r="N14" s="21867"/>
      <c r="O14" t="n" s="21868">
        <v>2350.0</v>
      </c>
      <c r="P14" t="n" s="21869">
        <v>3.37</v>
      </c>
      <c r="Q14" s="21870"/>
      <c r="R14" t="n" s="21871">
        <v>1.44</v>
      </c>
    </row>
    <row customHeight="true" ht="26.25" r="15" spans="1:24" x14ac:dyDescent="0.4">
      <c r="B15" t="n" s="21872">
        <v>44932.0</v>
      </c>
      <c r="C15" t="n" s="21873">
        <v>207.27</v>
      </c>
      <c r="D15" t="n" s="21874">
        <v>3.27</v>
      </c>
      <c r="E15" t="n" s="21875">
        <v>547.17</v>
      </c>
      <c r="F15" t="n" s="21876">
        <v>2.63</v>
      </c>
      <c r="G15" t="n" s="21877">
        <v>831.52</v>
      </c>
      <c r="H15" t="n" s="21878">
        <v>3.31</v>
      </c>
      <c r="I15" t="n" s="21879">
        <v>941.09</v>
      </c>
      <c r="J15" t="n" s="21880">
        <v>2.4</v>
      </c>
      <c r="K15" t="n" s="21881">
        <v>1113.17</v>
      </c>
      <c r="L15" t="n" s="21882">
        <v>3.84</v>
      </c>
      <c r="M15" s="21883"/>
      <c r="N15" s="21884"/>
      <c r="O15" t="n" s="21885">
        <v>2404.17</v>
      </c>
      <c r="P15" t="n" s="21886">
        <v>3.42</v>
      </c>
      <c r="Q15" s="21887"/>
      <c r="R15" t="n" s="21888">
        <v>1.59</v>
      </c>
    </row>
    <row customHeight="true" ht="26.25" r="16" spans="1:24" x14ac:dyDescent="0.4">
      <c r="B16" t="n" s="21889">
        <v>44931.0</v>
      </c>
      <c r="C16" t="n" s="21890">
        <v>197.34</v>
      </c>
      <c r="D16" t="n" s="21891">
        <v>3.17</v>
      </c>
      <c r="E16" t="n" s="21892">
        <v>564.67</v>
      </c>
      <c r="F16" t="n" s="21893">
        <v>2.68</v>
      </c>
      <c r="G16" t="n" s="21894">
        <v>857.71</v>
      </c>
      <c r="H16" t="n" s="21895">
        <v>3.36</v>
      </c>
      <c r="I16" t="n" s="21896">
        <v>961.83</v>
      </c>
      <c r="J16" t="n" s="21897">
        <v>2.44</v>
      </c>
      <c r="K16" t="n" s="21898">
        <v>1189.58</v>
      </c>
      <c r="L16" t="n" s="21899">
        <v>3.82</v>
      </c>
      <c r="M16" s="21900"/>
      <c r="N16" s="21901"/>
      <c r="O16" t="n" s="21902">
        <v>2611.3</v>
      </c>
      <c r="P16" t="n" s="21903">
        <v>3.59</v>
      </c>
      <c r="Q16" s="21904"/>
      <c r="R16" t="n" s="21905">
        <v>1.57</v>
      </c>
    </row>
    <row customHeight="true" ht="27.0" r="17" spans="2:18" thickBot="1" x14ac:dyDescent="0.45">
      <c r="B17" t="n" s="21906">
        <v>44930.0</v>
      </c>
      <c r="C17" t="n" s="21907">
        <v>210.23</v>
      </c>
      <c r="D17" t="n" s="21908">
        <v>3.29</v>
      </c>
      <c r="E17" t="n" s="21909">
        <v>579.6</v>
      </c>
      <c r="F17" t="n" s="21910">
        <v>2.72</v>
      </c>
      <c r="G17" t="n" s="21911">
        <v>871.72</v>
      </c>
      <c r="H17" t="n" s="21912">
        <v>3.39</v>
      </c>
      <c r="I17" t="n" s="21913">
        <v>971.44</v>
      </c>
      <c r="J17" t="n" s="21914">
        <v>2.46</v>
      </c>
      <c r="K17" t="n" s="21915">
        <v>1194.14</v>
      </c>
      <c r="L17" t="n" s="21916">
        <v>3.82</v>
      </c>
      <c r="M17" s="21917"/>
      <c r="N17" s="21918"/>
      <c r="O17" t="n" s="21919">
        <v>2341.19</v>
      </c>
      <c r="P17" t="n" s="21920">
        <v>3.37</v>
      </c>
      <c r="Q17" s="21921"/>
      <c r="R17" t="n" s="21922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