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<sst xmlns="http://schemas.openxmlformats.org/spreadsheetml/2006/main" count="29" uniqueCount="15">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</sst>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4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645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44930.0</v>
      </c>
      <c r="K4" s="138"/>
      <c r="L4" s="11" t="s">
        <v>4</v>
      </c>
      <c r="M4" s="138" t="n">
        <f>B11</f>
        <v>44936.0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6331">
        <v>44936.0</v>
      </c>
      <c r="C11" s="16332"/>
      <c r="D11" s="16333"/>
      <c r="E11" s="16334"/>
      <c r="F11" s="16335"/>
      <c r="G11" s="16336"/>
      <c r="H11" s="16337"/>
      <c r="I11" s="16338"/>
      <c r="J11" s="16339"/>
      <c r="K11" s="16340"/>
      <c r="L11" s="16341"/>
      <c r="M11" s="16342"/>
      <c r="N11" s="16343"/>
      <c r="O11" s="16344"/>
      <c r="P11" s="16345"/>
      <c r="Q11" s="16346"/>
      <c r="R11" s="16347"/>
    </row>
    <row customHeight="true" ht="25.9" r="12" spans="1:24" x14ac:dyDescent="0.4">
      <c r="A12" s="17">
        <v>-1</v>
      </c>
      <c r="B12" t="n" s="16348">
        <v>44935.0</v>
      </c>
      <c r="C12" s="16349"/>
      <c r="D12" s="16350"/>
      <c r="E12" s="16351"/>
      <c r="F12" s="16352"/>
      <c r="G12" s="16353"/>
      <c r="H12" s="16354"/>
      <c r="I12" s="16355"/>
      <c r="J12" s="16356"/>
      <c r="K12" s="16357"/>
      <c r="L12" s="16358"/>
      <c r="M12" s="16359"/>
      <c r="N12" s="16360"/>
      <c r="O12" s="16361"/>
      <c r="P12" s="16362"/>
      <c r="Q12" s="16363"/>
      <c r="R12" s="16364"/>
    </row>
    <row customHeight="true" ht="25.9" r="13" spans="1:24" x14ac:dyDescent="0.4">
      <c r="A13" s="17">
        <v>-1</v>
      </c>
      <c r="B13" t="n" s="16365">
        <v>44934.0</v>
      </c>
      <c r="C13" s="16366"/>
      <c r="D13" s="16367"/>
      <c r="E13" s="16368"/>
      <c r="F13" s="16369"/>
      <c r="G13" s="16370"/>
      <c r="H13" s="16371"/>
      <c r="I13" s="16372"/>
      <c r="J13" s="16373"/>
      <c r="K13" s="16374"/>
      <c r="L13" s="16375"/>
      <c r="M13" s="16376"/>
      <c r="N13" s="16377"/>
      <c r="O13" s="16378"/>
      <c r="P13" s="16379"/>
      <c r="Q13" s="16380"/>
      <c r="R13" s="16381"/>
    </row>
    <row customHeight="true" ht="25.9" r="14" spans="1:24" x14ac:dyDescent="0.4">
      <c r="A14" s="17">
        <v>-1</v>
      </c>
      <c r="B14" t="n" s="16382">
        <v>44933.0</v>
      </c>
      <c r="C14" t="n" s="16383">
        <v>227.12</v>
      </c>
      <c r="D14" t="n" s="16384">
        <v>3.46</v>
      </c>
      <c r="E14" t="n" s="16385">
        <v>550.23</v>
      </c>
      <c r="F14" t="n" s="16386">
        <v>2.63</v>
      </c>
      <c r="G14" t="n" s="16387">
        <v>850.93</v>
      </c>
      <c r="H14" t="n" s="16388">
        <v>3.35</v>
      </c>
      <c r="I14" t="n" s="16389">
        <v>943.13</v>
      </c>
      <c r="J14" t="n" s="16390">
        <v>2.41</v>
      </c>
      <c r="K14" t="n" s="16391">
        <v>1098.75</v>
      </c>
      <c r="L14" t="n" s="16392">
        <v>3.7</v>
      </c>
      <c r="M14" s="16393"/>
      <c r="N14" s="16394"/>
      <c r="O14" t="n" s="16395">
        <v>2350.0</v>
      </c>
      <c r="P14" t="n" s="16396">
        <v>3.37</v>
      </c>
      <c r="Q14" s="16397"/>
      <c r="R14" t="n" s="16398">
        <v>1.44</v>
      </c>
    </row>
    <row customHeight="true" ht="25.9" r="15" spans="1:24" x14ac:dyDescent="0.4">
      <c r="A15" s="17">
        <v>-1</v>
      </c>
      <c r="B15" t="n" s="16399">
        <v>44932.0</v>
      </c>
      <c r="C15" t="n" s="16400">
        <v>207.27</v>
      </c>
      <c r="D15" t="n" s="16401">
        <v>3.27</v>
      </c>
      <c r="E15" t="n" s="16402">
        <v>547.17</v>
      </c>
      <c r="F15" t="n" s="16403">
        <v>2.63</v>
      </c>
      <c r="G15" t="n" s="16404">
        <v>831.52</v>
      </c>
      <c r="H15" t="n" s="16405">
        <v>3.31</v>
      </c>
      <c r="I15" t="n" s="16406">
        <v>941.09</v>
      </c>
      <c r="J15" t="n" s="16407">
        <v>2.4</v>
      </c>
      <c r="K15" t="n" s="16408">
        <v>1113.17</v>
      </c>
      <c r="L15" t="n" s="16409">
        <v>3.84</v>
      </c>
      <c r="M15" s="16410"/>
      <c r="N15" s="16411"/>
      <c r="O15" t="n" s="16412">
        <v>2404.17</v>
      </c>
      <c r="P15" t="n" s="16413">
        <v>3.42</v>
      </c>
      <c r="Q15" s="16414"/>
      <c r="R15" t="n" s="16415">
        <v>1.59</v>
      </c>
    </row>
    <row customHeight="true" ht="25.9" r="16" spans="1:24" x14ac:dyDescent="0.4">
      <c r="A16" s="17">
        <v>-1</v>
      </c>
      <c r="B16" t="n" s="16416">
        <v>44931.0</v>
      </c>
      <c r="C16" t="n" s="16417">
        <v>197.34</v>
      </c>
      <c r="D16" t="n" s="16418">
        <v>3.17</v>
      </c>
      <c r="E16" t="n" s="16419">
        <v>564.67</v>
      </c>
      <c r="F16" t="n" s="16420">
        <v>2.68</v>
      </c>
      <c r="G16" t="n" s="16421">
        <v>857.71</v>
      </c>
      <c r="H16" t="n" s="16422">
        <v>3.36</v>
      </c>
      <c r="I16" t="n" s="16423">
        <v>961.83</v>
      </c>
      <c r="J16" t="n" s="16424">
        <v>2.44</v>
      </c>
      <c r="K16" t="n" s="16425">
        <v>1189.58</v>
      </c>
      <c r="L16" t="n" s="16426">
        <v>3.82</v>
      </c>
      <c r="M16" s="16427"/>
      <c r="N16" s="16428"/>
      <c r="O16" t="n" s="16429">
        <v>2611.3</v>
      </c>
      <c r="P16" t="n" s="16430">
        <v>3.59</v>
      </c>
      <c r="Q16" s="16431"/>
      <c r="R16" t="n" s="16432">
        <v>1.57</v>
      </c>
    </row>
    <row customHeight="true" ht="26.45" r="17" spans="1:18" thickBot="1" x14ac:dyDescent="0.45">
      <c r="A17" s="17">
        <v>-1</v>
      </c>
      <c r="B17" t="n" s="16433">
        <v>44930.0</v>
      </c>
      <c r="C17" t="n" s="16434">
        <v>210.23</v>
      </c>
      <c r="D17" t="n" s="16435">
        <v>3.29</v>
      </c>
      <c r="E17" t="n" s="16436">
        <v>579.6</v>
      </c>
      <c r="F17" t="n" s="16437">
        <v>2.72</v>
      </c>
      <c r="G17" t="n" s="16438">
        <v>871.72</v>
      </c>
      <c r="H17" t="n" s="16439">
        <v>3.39</v>
      </c>
      <c r="I17" t="n" s="16440">
        <v>971.44</v>
      </c>
      <c r="J17" t="n" s="16441">
        <v>2.46</v>
      </c>
      <c r="K17" t="n" s="16442">
        <v>1194.14</v>
      </c>
      <c r="L17" t="n" s="16443">
        <v>3.82</v>
      </c>
      <c r="M17" s="16444"/>
      <c r="N17" s="16445"/>
      <c r="O17" t="n" s="16446">
        <v>2341.19</v>
      </c>
      <c r="P17" t="n" s="16447">
        <v>3.37</v>
      </c>
      <c r="Q17" s="16448"/>
      <c r="R17" t="n" s="16449">
        <v>1.59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