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<sst xmlns="http://schemas.openxmlformats.org/spreadsheetml/2006/main" count="29" uniqueCount="15">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</sst>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3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63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44929.0</v>
      </c>
      <c r="K4" s="138"/>
      <c r="L4" s="11" t="s">
        <v>4</v>
      </c>
      <c r="M4" s="138" t="n">
        <f>B11</f>
        <v>44935.0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6212">
        <v>44935.0</v>
      </c>
      <c r="C11" s="16213"/>
      <c r="D11" s="16214"/>
      <c r="E11" s="16215"/>
      <c r="F11" s="16216"/>
      <c r="G11" s="16217"/>
      <c r="H11" s="16218"/>
      <c r="I11" s="16219"/>
      <c r="J11" s="16220"/>
      <c r="K11" s="16221"/>
      <c r="L11" s="16222"/>
      <c r="M11" s="16223"/>
      <c r="N11" s="16224"/>
      <c r="O11" s="16225"/>
      <c r="P11" s="16226"/>
      <c r="Q11" s="16227"/>
      <c r="R11" s="16228"/>
    </row>
    <row customHeight="true" ht="25.9" r="12" spans="1:24" x14ac:dyDescent="0.4">
      <c r="A12" s="17">
        <v>-1</v>
      </c>
      <c r="B12" t="n" s="16229">
        <v>44934.0</v>
      </c>
      <c r="C12" s="16230"/>
      <c r="D12" s="16231"/>
      <c r="E12" s="16232"/>
      <c r="F12" s="16233"/>
      <c r="G12" s="16234"/>
      <c r="H12" s="16235"/>
      <c r="I12" s="16236"/>
      <c r="J12" s="16237"/>
      <c r="K12" s="16238"/>
      <c r="L12" s="16239"/>
      <c r="M12" s="16240"/>
      <c r="N12" s="16241"/>
      <c r="O12" s="16242"/>
      <c r="P12" s="16243"/>
      <c r="Q12" s="16244"/>
      <c r="R12" s="16245"/>
    </row>
    <row customHeight="true" ht="25.9" r="13" spans="1:24" x14ac:dyDescent="0.4">
      <c r="A13" s="17">
        <v>-1</v>
      </c>
      <c r="B13" t="n" s="16246">
        <v>44933.0</v>
      </c>
      <c r="C13" t="n" s="16247">
        <v>227.12</v>
      </c>
      <c r="D13" t="n" s="16248">
        <v>3.46</v>
      </c>
      <c r="E13" t="n" s="16249">
        <v>550.23</v>
      </c>
      <c r="F13" t="n" s="16250">
        <v>2.63</v>
      </c>
      <c r="G13" t="n" s="16251">
        <v>850.93</v>
      </c>
      <c r="H13" t="n" s="16252">
        <v>3.35</v>
      </c>
      <c r="I13" t="n" s="16253">
        <v>943.13</v>
      </c>
      <c r="J13" t="n" s="16254">
        <v>2.41</v>
      </c>
      <c r="K13" t="n" s="16255">
        <v>1098.75</v>
      </c>
      <c r="L13" t="n" s="16256">
        <v>3.7</v>
      </c>
      <c r="M13" s="16257"/>
      <c r="N13" s="16258"/>
      <c r="O13" t="n" s="16259">
        <v>2350.0</v>
      </c>
      <c r="P13" t="n" s="16260">
        <v>3.37</v>
      </c>
      <c r="Q13" s="16261"/>
      <c r="R13" t="n" s="16262">
        <v>1.44</v>
      </c>
    </row>
    <row customHeight="true" ht="25.9" r="14" spans="1:24" x14ac:dyDescent="0.4">
      <c r="A14" s="17">
        <v>-1</v>
      </c>
      <c r="B14" t="n" s="16263">
        <v>44932.0</v>
      </c>
      <c r="C14" t="n" s="16264">
        <v>207.27</v>
      </c>
      <c r="D14" t="n" s="16265">
        <v>3.27</v>
      </c>
      <c r="E14" t="n" s="16266">
        <v>547.17</v>
      </c>
      <c r="F14" t="n" s="16267">
        <v>2.63</v>
      </c>
      <c r="G14" t="n" s="16268">
        <v>831.52</v>
      </c>
      <c r="H14" t="n" s="16269">
        <v>3.31</v>
      </c>
      <c r="I14" t="n" s="16270">
        <v>941.09</v>
      </c>
      <c r="J14" t="n" s="16271">
        <v>2.4</v>
      </c>
      <c r="K14" t="n" s="16272">
        <v>1113.17</v>
      </c>
      <c r="L14" t="n" s="16273">
        <v>3.84</v>
      </c>
      <c r="M14" s="16274"/>
      <c r="N14" s="16275"/>
      <c r="O14" t="n" s="16276">
        <v>2404.17</v>
      </c>
      <c r="P14" t="n" s="16277">
        <v>3.42</v>
      </c>
      <c r="Q14" s="16278"/>
      <c r="R14" t="n" s="16279">
        <v>1.59</v>
      </c>
    </row>
    <row customHeight="true" ht="25.9" r="15" spans="1:24" x14ac:dyDescent="0.4">
      <c r="A15" s="17">
        <v>-1</v>
      </c>
      <c r="B15" t="n" s="16280">
        <v>44931.0</v>
      </c>
      <c r="C15" t="n" s="16281">
        <v>197.34</v>
      </c>
      <c r="D15" t="n" s="16282">
        <v>3.17</v>
      </c>
      <c r="E15" t="n" s="16283">
        <v>564.67</v>
      </c>
      <c r="F15" t="n" s="16284">
        <v>2.68</v>
      </c>
      <c r="G15" t="n" s="16285">
        <v>857.71</v>
      </c>
      <c r="H15" t="n" s="16286">
        <v>3.36</v>
      </c>
      <c r="I15" t="n" s="16287">
        <v>961.83</v>
      </c>
      <c r="J15" t="n" s="16288">
        <v>2.44</v>
      </c>
      <c r="K15" t="n" s="16289">
        <v>1189.58</v>
      </c>
      <c r="L15" t="n" s="16290">
        <v>3.82</v>
      </c>
      <c r="M15" s="16291"/>
      <c r="N15" s="16292"/>
      <c r="O15" t="n" s="16293">
        <v>2611.3</v>
      </c>
      <c r="P15" t="n" s="16294">
        <v>3.59</v>
      </c>
      <c r="Q15" s="16295"/>
      <c r="R15" t="n" s="16296">
        <v>1.57</v>
      </c>
    </row>
    <row customHeight="true" ht="25.9" r="16" spans="1:24" x14ac:dyDescent="0.4">
      <c r="A16" s="17">
        <v>-1</v>
      </c>
      <c r="B16" t="n" s="16297">
        <v>44930.0</v>
      </c>
      <c r="C16" t="n" s="16298">
        <v>210.23</v>
      </c>
      <c r="D16" t="n" s="16299">
        <v>3.29</v>
      </c>
      <c r="E16" t="n" s="16300">
        <v>579.6</v>
      </c>
      <c r="F16" t="n" s="16301">
        <v>2.72</v>
      </c>
      <c r="G16" t="n" s="16302">
        <v>871.72</v>
      </c>
      <c r="H16" t="n" s="16303">
        <v>3.39</v>
      </c>
      <c r="I16" t="n" s="16304">
        <v>971.44</v>
      </c>
      <c r="J16" t="n" s="16305">
        <v>2.46</v>
      </c>
      <c r="K16" t="n" s="16306">
        <v>1194.14</v>
      </c>
      <c r="L16" t="n" s="16307">
        <v>3.82</v>
      </c>
      <c r="M16" s="16308"/>
      <c r="N16" s="16309"/>
      <c r="O16" t="n" s="16310">
        <v>2341.19</v>
      </c>
      <c r="P16" t="n" s="16311">
        <v>3.37</v>
      </c>
      <c r="Q16" s="16312"/>
      <c r="R16" t="n" s="16313">
        <v>1.59</v>
      </c>
    </row>
    <row customHeight="true" ht="26.45" r="17" spans="1:18" thickBot="1" x14ac:dyDescent="0.45">
      <c r="A17" s="17">
        <v>-1</v>
      </c>
      <c r="B17" t="n" s="16314">
        <v>44929.0</v>
      </c>
      <c r="C17" t="n" s="16315">
        <v>211.48</v>
      </c>
      <c r="D17" t="n" s="16316">
        <v>3.31</v>
      </c>
      <c r="E17" t="n" s="16317">
        <v>585.58</v>
      </c>
      <c r="F17" t="n" s="16318">
        <v>2.73</v>
      </c>
      <c r="G17" t="n" s="16319">
        <v>873.79</v>
      </c>
      <c r="H17" t="n" s="16320">
        <v>3.39</v>
      </c>
      <c r="I17" t="n" s="16321">
        <v>976.48</v>
      </c>
      <c r="J17" t="n" s="16322">
        <v>2.47</v>
      </c>
      <c r="K17" t="n" s="16323">
        <v>1182.78</v>
      </c>
      <c r="L17" t="n" s="16324">
        <v>3.81</v>
      </c>
      <c r="M17" s="16325"/>
      <c r="N17" s="16326"/>
      <c r="O17" t="n" s="16327">
        <v>2299.57</v>
      </c>
      <c r="P17" t="n" s="16328">
        <v>3.33</v>
      </c>
      <c r="Q17" s="16329"/>
      <c r="R17" t="n" s="16330">
        <v>1.52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