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<sst xmlns="http://schemas.openxmlformats.org/spreadsheetml/2006/main" count="29" uniqueCount="15">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</sst>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7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573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44922.0</v>
      </c>
      <c r="K4" s="138"/>
      <c r="L4" s="11" t="s">
        <v>4</v>
      </c>
      <c r="M4" s="138" t="n">
        <f>B11</f>
        <v>44928.0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5617">
        <v>44928.0</v>
      </c>
      <c r="C11" t="n" s="15618">
        <v>192.43</v>
      </c>
      <c r="D11" t="n" s="15619">
        <v>3.12</v>
      </c>
      <c r="E11" t="n" s="15620">
        <v>581.29</v>
      </c>
      <c r="F11" t="n" s="15621">
        <v>2.72</v>
      </c>
      <c r="G11" t="n" s="15622">
        <v>854.67</v>
      </c>
      <c r="H11" t="n" s="15623">
        <v>3.35</v>
      </c>
      <c r="I11" t="n" s="15624">
        <v>959.86</v>
      </c>
      <c r="J11" t="n" s="15625">
        <v>2.44</v>
      </c>
      <c r="K11" t="n" s="15626">
        <v>1159.17</v>
      </c>
      <c r="L11" t="n" s="15627">
        <v>3.78</v>
      </c>
      <c r="M11" s="15628"/>
      <c r="N11" s="15629"/>
      <c r="O11" t="n" s="15630">
        <v>2293.85</v>
      </c>
      <c r="P11" t="n" s="15631">
        <v>3.33</v>
      </c>
      <c r="Q11" s="15632"/>
      <c r="R11" t="n" s="15633">
        <v>1.36</v>
      </c>
    </row>
    <row customHeight="true" ht="25.9" r="12" spans="1:24" x14ac:dyDescent="0.4">
      <c r="A12" s="17">
        <v>-1</v>
      </c>
      <c r="B12" t="n" s="15634">
        <v>44927.0</v>
      </c>
      <c r="C12" t="n" s="15635">
        <v>177.08</v>
      </c>
      <c r="D12" t="n" s="15636">
        <v>2.97</v>
      </c>
      <c r="E12" t="n" s="15637">
        <v>564.41</v>
      </c>
      <c r="F12" t="n" s="15638">
        <v>2.68</v>
      </c>
      <c r="G12" t="n" s="15639">
        <v>825.17</v>
      </c>
      <c r="H12" t="n" s="15640">
        <v>3.29</v>
      </c>
      <c r="I12" t="n" s="15641">
        <v>927.67</v>
      </c>
      <c r="J12" t="n" s="15642">
        <v>2.38</v>
      </c>
      <c r="K12" t="n" s="15643">
        <v>1098.33</v>
      </c>
      <c r="L12" t="n" s="15644">
        <v>3.7</v>
      </c>
      <c r="M12" s="15645"/>
      <c r="N12" s="15646"/>
      <c r="O12" t="n" s="15647">
        <v>2233.04</v>
      </c>
      <c r="P12" t="n" s="15648">
        <v>3.28</v>
      </c>
      <c r="Q12" s="15649"/>
      <c r="R12" t="n" s="15650">
        <v>1.5</v>
      </c>
    </row>
    <row customHeight="true" ht="25.9" r="13" spans="1:24" x14ac:dyDescent="0.4">
      <c r="A13" s="17">
        <v>-1</v>
      </c>
      <c r="B13" t="n" s="15651">
        <v>44926.0</v>
      </c>
      <c r="C13" t="n" s="15652">
        <v>161.81</v>
      </c>
      <c r="D13" t="n" s="15653">
        <v>2.81</v>
      </c>
      <c r="E13" t="n" s="15654">
        <v>541.27</v>
      </c>
      <c r="F13" t="n" s="15655">
        <v>2.61</v>
      </c>
      <c r="G13" t="n" s="15656">
        <v>773.6</v>
      </c>
      <c r="H13" t="n" s="15657">
        <v>3.19</v>
      </c>
      <c r="I13" t="n" s="15658">
        <v>849.64</v>
      </c>
      <c r="J13" t="n" s="15659">
        <v>2.24</v>
      </c>
      <c r="K13" t="n" s="15660">
        <v>976.26</v>
      </c>
      <c r="L13" t="n" s="15661">
        <v>3.53</v>
      </c>
      <c r="M13" s="15662"/>
      <c r="N13" s="15663"/>
      <c r="O13" t="n" s="15664">
        <v>1935.14</v>
      </c>
      <c r="P13" t="n" s="15665">
        <v>3.0</v>
      </c>
      <c r="Q13" s="15666"/>
      <c r="R13" t="n" s="15667">
        <v>1.56</v>
      </c>
    </row>
    <row customHeight="true" ht="25.9" r="14" spans="1:24" x14ac:dyDescent="0.4">
      <c r="A14" s="17">
        <v>-1</v>
      </c>
      <c r="B14" t="n" s="15668">
        <v>44925.0</v>
      </c>
      <c r="C14" t="n" s="15669">
        <v>175.92</v>
      </c>
      <c r="D14" t="n" s="15670">
        <v>2.88</v>
      </c>
      <c r="E14" t="n" s="15671">
        <v>485.38</v>
      </c>
      <c r="F14" t="n" s="15672">
        <v>2.52</v>
      </c>
      <c r="G14" t="n" s="15673">
        <v>702.01</v>
      </c>
      <c r="H14" t="n" s="15674">
        <v>3.04</v>
      </c>
      <c r="I14" t="n" s="15675">
        <v>783.8</v>
      </c>
      <c r="J14" t="n" s="15676">
        <v>2.12</v>
      </c>
      <c r="K14" t="n" s="15677">
        <v>909.62</v>
      </c>
      <c r="L14" t="n" s="15678">
        <v>3.43</v>
      </c>
      <c r="M14" s="15679"/>
      <c r="N14" s="15680"/>
      <c r="O14" t="n" s="15681">
        <v>1669.09</v>
      </c>
      <c r="P14" t="n" s="15682">
        <v>2.74</v>
      </c>
      <c r="Q14" s="15683"/>
      <c r="R14" t="n" s="15684">
        <v>1.5</v>
      </c>
    </row>
    <row customHeight="true" ht="25.9" r="15" spans="1:24" x14ac:dyDescent="0.4">
      <c r="A15" s="17">
        <v>-1</v>
      </c>
      <c r="B15" t="n" s="15685">
        <v>44924.0</v>
      </c>
      <c r="C15" t="n" s="15686">
        <v>130.17</v>
      </c>
      <c r="D15" t="n" s="15687">
        <v>2.46</v>
      </c>
      <c r="E15" t="n" s="15688">
        <v>423.19</v>
      </c>
      <c r="F15" t="n" s="15689">
        <v>2.42</v>
      </c>
      <c r="G15" t="n" s="15690">
        <v>611.96</v>
      </c>
      <c r="H15" t="n" s="15691">
        <v>2.85</v>
      </c>
      <c r="I15" t="n" s="15692">
        <v>660.24</v>
      </c>
      <c r="J15" t="n" s="15693">
        <v>1.89</v>
      </c>
      <c r="K15" t="n" s="15694">
        <v>789.17</v>
      </c>
      <c r="L15" t="n" s="15695">
        <v>3.24</v>
      </c>
      <c r="M15" s="15696"/>
      <c r="N15" s="15697"/>
      <c r="O15" t="n" s="15698">
        <v>1491.3</v>
      </c>
      <c r="P15" t="n" s="15699">
        <v>2.55</v>
      </c>
      <c r="Q15" s="15700"/>
      <c r="R15" t="n" s="15701">
        <v>1.47</v>
      </c>
    </row>
    <row customHeight="true" ht="25.9" r="16" spans="1:24" x14ac:dyDescent="0.4">
      <c r="A16" s="17">
        <v>-1</v>
      </c>
      <c r="B16" t="n" s="15702">
        <v>44923.0</v>
      </c>
      <c r="C16" t="n" s="15703">
        <v>97.12</v>
      </c>
      <c r="D16" t="n" s="15704">
        <v>2.08</v>
      </c>
      <c r="E16" t="n" s="15705">
        <v>366.97</v>
      </c>
      <c r="F16" t="n" s="15706">
        <v>2.32</v>
      </c>
      <c r="G16" t="n" s="15707">
        <v>524.66</v>
      </c>
      <c r="H16" t="n" s="15708">
        <v>2.66</v>
      </c>
      <c r="I16" t="n" s="15709">
        <v>585.3</v>
      </c>
      <c r="J16" t="n" s="15710">
        <v>1.74</v>
      </c>
      <c r="K16" t="n" s="15711">
        <v>744.04</v>
      </c>
      <c r="L16" t="n" s="15712">
        <v>3.17</v>
      </c>
      <c r="M16" s="15713"/>
      <c r="N16" s="15714"/>
      <c r="O16" t="n" s="15715">
        <v>1411.71</v>
      </c>
      <c r="P16" t="n" s="15716">
        <v>2.47</v>
      </c>
      <c r="Q16" s="15717"/>
      <c r="R16" t="n" s="15718">
        <v>1.53</v>
      </c>
    </row>
    <row customHeight="true" ht="26.45" r="17" spans="1:18" thickBot="1" x14ac:dyDescent="0.45">
      <c r="A17" s="17">
        <v>-1</v>
      </c>
      <c r="B17" t="n" s="15719">
        <v>44922.0</v>
      </c>
      <c r="C17" t="n" s="15720">
        <v>90.86</v>
      </c>
      <c r="D17" t="n" s="15721">
        <v>2.01</v>
      </c>
      <c r="E17" t="n" s="15722">
        <v>348.1</v>
      </c>
      <c r="F17" t="n" s="15723">
        <v>2.28</v>
      </c>
      <c r="G17" t="n" s="15724">
        <v>517.85</v>
      </c>
      <c r="H17" t="n" s="15725">
        <v>2.64</v>
      </c>
      <c r="I17" t="n" s="15726">
        <v>576.36</v>
      </c>
      <c r="J17" t="n" s="15727">
        <v>1.72</v>
      </c>
      <c r="K17" t="n" s="15728">
        <v>730.01</v>
      </c>
      <c r="L17" t="n" s="15729">
        <v>3.14</v>
      </c>
      <c r="M17" s="15730"/>
      <c r="N17" s="15731"/>
      <c r="O17" t="n" s="15732">
        <v>1390.67</v>
      </c>
      <c r="P17" t="n" s="15733">
        <v>2.45</v>
      </c>
      <c r="Q17" s="15734"/>
      <c r="R17" t="n" s="15735">
        <v>1.56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