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<sst xmlns="http://schemas.openxmlformats.org/spreadsheetml/2006/main" count="29" uniqueCount="15">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</sst>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6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44921.0</v>
      </c>
      <c r="K4" s="138"/>
      <c r="L4" s="11" t="s">
        <v>4</v>
      </c>
      <c r="M4" s="138" t="n">
        <f>B11</f>
        <v>44927.0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498">
        <v>44927.0</v>
      </c>
      <c r="C11" s="15499"/>
      <c r="D11" s="15500"/>
      <c r="E11" s="15501"/>
      <c r="F11" s="15502"/>
      <c r="G11" s="15503"/>
      <c r="H11" s="15504"/>
      <c r="I11" s="15505"/>
      <c r="J11" s="15506"/>
      <c r="K11" s="15507"/>
      <c r="L11" s="15508"/>
      <c r="M11" s="15509"/>
      <c r="N11" s="15510"/>
      <c r="O11" s="15511"/>
      <c r="P11" s="15512"/>
      <c r="Q11" s="15513"/>
      <c r="R11" s="15514"/>
    </row>
    <row customHeight="true" ht="25.9" r="12" spans="1:24" x14ac:dyDescent="0.4">
      <c r="A12" s="17">
        <v>-1</v>
      </c>
      <c r="B12" t="n" s="15515">
        <v>44926.0</v>
      </c>
      <c r="C12" t="n" s="15516">
        <v>160.89</v>
      </c>
      <c r="D12" t="n" s="15517">
        <v>2.8</v>
      </c>
      <c r="E12" t="n" s="15518">
        <v>534.48</v>
      </c>
      <c r="F12" t="n" s="15519">
        <v>2.6</v>
      </c>
      <c r="G12" t="n" s="15520">
        <v>911.21</v>
      </c>
      <c r="H12" t="n" s="15521">
        <v>3.4</v>
      </c>
      <c r="I12" t="n" s="15522">
        <v>850.7</v>
      </c>
      <c r="J12" t="n" s="15523">
        <v>2.24</v>
      </c>
      <c r="K12" t="n" s="15524">
        <v>971.5</v>
      </c>
      <c r="L12" t="n" s="15525">
        <v>3.52</v>
      </c>
      <c r="M12" s="15526"/>
      <c r="N12" s="15527"/>
      <c r="O12" t="n" s="15528">
        <v>1929.47</v>
      </c>
      <c r="P12" t="n" s="15529">
        <v>2.99</v>
      </c>
      <c r="Q12" s="15530"/>
      <c r="R12" t="n" s="15531">
        <v>1.66</v>
      </c>
    </row>
    <row customHeight="true" ht="25.9" r="13" spans="1:24" x14ac:dyDescent="0.4">
      <c r="A13" s="17">
        <v>-1</v>
      </c>
      <c r="B13" t="n" s="15532">
        <v>44925.0</v>
      </c>
      <c r="C13" t="n" s="15533">
        <v>175.92</v>
      </c>
      <c r="D13" t="n" s="15534">
        <v>2.88</v>
      </c>
      <c r="E13" t="n" s="15535">
        <v>485.38</v>
      </c>
      <c r="F13" t="n" s="15536">
        <v>2.52</v>
      </c>
      <c r="G13" t="n" s="15537">
        <v>690.1</v>
      </c>
      <c r="H13" t="n" s="15538">
        <v>3.02</v>
      </c>
      <c r="I13" t="n" s="15539">
        <v>763.64</v>
      </c>
      <c r="J13" t="n" s="15540">
        <v>2.08</v>
      </c>
      <c r="K13" t="n" s="15541">
        <v>886.88</v>
      </c>
      <c r="L13" t="n" s="15542">
        <v>3.39</v>
      </c>
      <c r="M13" s="15543"/>
      <c r="N13" s="15544"/>
      <c r="O13" t="n" s="15545">
        <v>1644.35</v>
      </c>
      <c r="P13" t="n" s="15546">
        <v>2.71</v>
      </c>
      <c r="Q13" s="15547"/>
      <c r="R13" t="n" s="15548">
        <v>1.5</v>
      </c>
    </row>
    <row customHeight="true" ht="25.9" r="14" spans="1:24" x14ac:dyDescent="0.4">
      <c r="A14" s="17">
        <v>-1</v>
      </c>
      <c r="B14" t="n" s="15549">
        <v>44924.0</v>
      </c>
      <c r="C14" t="n" s="15550">
        <v>130.17</v>
      </c>
      <c r="D14" t="n" s="15551">
        <v>2.46</v>
      </c>
      <c r="E14" t="n" s="15552">
        <v>423.19</v>
      </c>
      <c r="F14" t="n" s="15553">
        <v>2.42</v>
      </c>
      <c r="G14" t="n" s="15554">
        <v>611.96</v>
      </c>
      <c r="H14" t="n" s="15555">
        <v>2.85</v>
      </c>
      <c r="I14" t="n" s="15556">
        <v>660.24</v>
      </c>
      <c r="J14" t="n" s="15557">
        <v>1.89</v>
      </c>
      <c r="K14" t="n" s="15558">
        <v>789.17</v>
      </c>
      <c r="L14" t="n" s="15559">
        <v>3.24</v>
      </c>
      <c r="M14" s="15560"/>
      <c r="N14" s="15561"/>
      <c r="O14" t="n" s="15562">
        <v>1491.3</v>
      </c>
      <c r="P14" t="n" s="15563">
        <v>2.55</v>
      </c>
      <c r="Q14" s="15564"/>
      <c r="R14" t="n" s="15565">
        <v>1.47</v>
      </c>
    </row>
    <row customHeight="true" ht="25.9" r="15" spans="1:24" x14ac:dyDescent="0.4">
      <c r="A15" s="17">
        <v>-1</v>
      </c>
      <c r="B15" t="n" s="15566">
        <v>44923.0</v>
      </c>
      <c r="C15" t="n" s="15567">
        <v>97.12</v>
      </c>
      <c r="D15" t="n" s="15568">
        <v>2.08</v>
      </c>
      <c r="E15" t="n" s="15569">
        <v>366.97</v>
      </c>
      <c r="F15" t="n" s="15570">
        <v>2.32</v>
      </c>
      <c r="G15" t="n" s="15571">
        <v>524.66</v>
      </c>
      <c r="H15" t="n" s="15572">
        <v>2.66</v>
      </c>
      <c r="I15" t="n" s="15573">
        <v>585.3</v>
      </c>
      <c r="J15" t="n" s="15574">
        <v>1.74</v>
      </c>
      <c r="K15" t="n" s="15575">
        <v>744.04</v>
      </c>
      <c r="L15" t="n" s="15576">
        <v>3.17</v>
      </c>
      <c r="M15" s="15577"/>
      <c r="N15" s="15578"/>
      <c r="O15" t="n" s="15579">
        <v>1411.71</v>
      </c>
      <c r="P15" t="n" s="15580">
        <v>2.47</v>
      </c>
      <c r="Q15" s="15581"/>
      <c r="R15" t="n" s="15582">
        <v>1.53</v>
      </c>
    </row>
    <row customHeight="true" ht="25.9" r="16" spans="1:24" x14ac:dyDescent="0.4">
      <c r="A16" s="17">
        <v>-1</v>
      </c>
      <c r="B16" t="n" s="15583">
        <v>44922.0</v>
      </c>
      <c r="C16" t="n" s="15584">
        <v>90.86</v>
      </c>
      <c r="D16" t="n" s="15585">
        <v>2.01</v>
      </c>
      <c r="E16" t="n" s="15586">
        <v>348.1</v>
      </c>
      <c r="F16" t="n" s="15587">
        <v>2.28</v>
      </c>
      <c r="G16" t="n" s="15588">
        <v>517.85</v>
      </c>
      <c r="H16" t="n" s="15589">
        <v>2.64</v>
      </c>
      <c r="I16" t="n" s="15590">
        <v>576.36</v>
      </c>
      <c r="J16" t="n" s="15591">
        <v>1.72</v>
      </c>
      <c r="K16" t="n" s="15592">
        <v>730.01</v>
      </c>
      <c r="L16" t="n" s="15593">
        <v>3.14</v>
      </c>
      <c r="M16" s="15594"/>
      <c r="N16" s="15595"/>
      <c r="O16" t="n" s="15596">
        <v>1390.67</v>
      </c>
      <c r="P16" t="n" s="15597">
        <v>2.45</v>
      </c>
      <c r="Q16" s="15598"/>
      <c r="R16" t="n" s="15599">
        <v>1.56</v>
      </c>
    </row>
    <row customHeight="true" ht="26.45" r="17" spans="1:18" thickBot="1" x14ac:dyDescent="0.45">
      <c r="A17" s="17">
        <v>-1</v>
      </c>
      <c r="B17" t="n" s="15600">
        <v>44921.0</v>
      </c>
      <c r="C17" t="n" s="15601">
        <v>96.49</v>
      </c>
      <c r="D17" t="n" s="15602">
        <v>2.08</v>
      </c>
      <c r="E17" t="n" s="15603">
        <v>347.9</v>
      </c>
      <c r="F17" t="n" s="15604">
        <v>2.28</v>
      </c>
      <c r="G17" t="n" s="15605">
        <v>515.99</v>
      </c>
      <c r="H17" t="n" s="15606">
        <v>2.64</v>
      </c>
      <c r="I17" t="n" s="15607">
        <v>573.41</v>
      </c>
      <c r="J17" t="n" s="15608">
        <v>1.72</v>
      </c>
      <c r="K17" t="n" s="15609">
        <v>724.94</v>
      </c>
      <c r="L17" t="n" s="15610">
        <v>3.14</v>
      </c>
      <c r="M17" s="15611"/>
      <c r="N17" s="15612"/>
      <c r="O17" t="n" s="15613">
        <v>1360.65</v>
      </c>
      <c r="P17" t="n" s="15614">
        <v>2.41</v>
      </c>
      <c r="Q17" s="15615"/>
      <c r="R17" t="n" s="15616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