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<sst xmlns="http://schemas.openxmlformats.org/spreadsheetml/2006/main" count="29" uniqueCount="15">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</sst>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31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44890.0</v>
      </c>
      <c r="K4" s="138"/>
      <c r="L4" s="11" t="s">
        <v>4</v>
      </c>
      <c r="M4" s="138" t="n">
        <f>B11</f>
        <v>44896.0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2999">
        <v>44896.0</v>
      </c>
      <c r="C11" t="n" s="13000">
        <v>95.1</v>
      </c>
      <c r="D11" t="n" s="13001">
        <v>2.06</v>
      </c>
      <c r="E11" t="n" s="13002">
        <v>329.63</v>
      </c>
      <c r="F11" t="n" s="13003">
        <v>2.25</v>
      </c>
      <c r="G11" t="n" s="13004">
        <v>530.23</v>
      </c>
      <c r="H11" t="n" s="13005">
        <v>2.67</v>
      </c>
      <c r="I11" t="n" s="13006">
        <v>580.36</v>
      </c>
      <c r="J11" t="n" s="13007">
        <v>1.73</v>
      </c>
      <c r="K11" t="n" s="13008">
        <v>726.23</v>
      </c>
      <c r="L11" t="n" s="13009">
        <v>3.14</v>
      </c>
      <c r="M11" s="13010"/>
      <c r="N11" s="13011"/>
      <c r="O11" t="n" s="13012">
        <v>1377.69</v>
      </c>
      <c r="P11" t="n" s="13013">
        <v>2.43</v>
      </c>
      <c r="Q11" s="13014"/>
      <c r="R11" t="n" s="13015">
        <v>1.53</v>
      </c>
    </row>
    <row customHeight="true" ht="25.9" r="12" spans="1:24" x14ac:dyDescent="0.4">
      <c r="A12" s="17">
        <v>-1</v>
      </c>
      <c r="B12" t="n" s="13016">
        <v>44895.0</v>
      </c>
      <c r="C12" t="n" s="13017">
        <v>88.41</v>
      </c>
      <c r="D12" t="n" s="13018">
        <v>1.98</v>
      </c>
      <c r="E12" t="n" s="13019">
        <v>343.58</v>
      </c>
      <c r="F12" t="n" s="13020">
        <v>2.27</v>
      </c>
      <c r="G12" t="n" s="13021">
        <v>514.91</v>
      </c>
      <c r="H12" t="n" s="13022">
        <v>2.64</v>
      </c>
      <c r="I12" t="n" s="13023">
        <v>545.7</v>
      </c>
      <c r="J12" t="n" s="13024">
        <v>1.66</v>
      </c>
      <c r="K12" t="n" s="13025">
        <v>672.34</v>
      </c>
      <c r="L12" t="n" s="13026">
        <v>3.05</v>
      </c>
      <c r="M12" s="13027"/>
      <c r="N12" s="13028"/>
      <c r="O12" t="n" s="13029">
        <v>1309.6</v>
      </c>
      <c r="P12" t="n" s="13030">
        <v>2.36</v>
      </c>
      <c r="Q12" s="13031"/>
      <c r="R12" t="n" s="13032">
        <v>1.51</v>
      </c>
    </row>
    <row customHeight="true" ht="25.9" r="13" spans="1:24" x14ac:dyDescent="0.4">
      <c r="A13" s="17">
        <v>-1</v>
      </c>
      <c r="B13" t="n" s="13033">
        <v>44894.0</v>
      </c>
      <c r="C13" t="n" s="13034">
        <v>67.74</v>
      </c>
      <c r="D13" t="n" s="13035">
        <v>1.75</v>
      </c>
      <c r="E13" t="n" s="13036">
        <v>333.44</v>
      </c>
      <c r="F13" t="n" s="13037">
        <v>2.26</v>
      </c>
      <c r="G13" t="n" s="13038">
        <v>468.24</v>
      </c>
      <c r="H13" t="n" s="13039">
        <v>2.53</v>
      </c>
      <c r="I13" t="n" s="13040">
        <v>484.64</v>
      </c>
      <c r="J13" t="n" s="13041">
        <v>1.53</v>
      </c>
      <c r="K13" t="n" s="13042">
        <v>592.76</v>
      </c>
      <c r="L13" t="n" s="13043">
        <v>2.91</v>
      </c>
      <c r="M13" s="13044"/>
      <c r="N13" t="n" s="13045">
        <v>5.3</v>
      </c>
      <c r="O13" t="n" s="13046">
        <v>1196.3</v>
      </c>
      <c r="P13" t="n" s="13047">
        <v>2.24</v>
      </c>
      <c r="Q13" s="13048"/>
      <c r="R13" t="n" s="13049">
        <v>1.54</v>
      </c>
    </row>
    <row customHeight="true" ht="25.9" r="14" spans="1:24" x14ac:dyDescent="0.4">
      <c r="A14" s="17">
        <v>-1</v>
      </c>
      <c r="B14" t="n" s="13050">
        <v>44893.0</v>
      </c>
      <c r="C14" t="n" s="13051">
        <v>61.35</v>
      </c>
      <c r="D14" t="n" s="13052">
        <v>1.67</v>
      </c>
      <c r="E14" t="n" s="13053">
        <v>314.6</v>
      </c>
      <c r="F14" t="n" s="13054">
        <v>2.22</v>
      </c>
      <c r="G14" t="n" s="13055">
        <v>418.55</v>
      </c>
      <c r="H14" t="n" s="13056">
        <v>2.4</v>
      </c>
      <c r="I14" t="n" s="13057">
        <v>420.89</v>
      </c>
      <c r="J14" t="n" s="13058">
        <v>1.38</v>
      </c>
      <c r="K14" t="n" s="13059">
        <v>535.67</v>
      </c>
      <c r="L14" t="n" s="13060">
        <v>2.81</v>
      </c>
      <c r="M14" s="13061"/>
      <c r="N14" t="n" s="13062">
        <v>1.27</v>
      </c>
      <c r="O14" t="n" s="13063">
        <v>1079.69</v>
      </c>
      <c r="P14" t="n" s="13064">
        <v>2.1</v>
      </c>
      <c r="Q14" s="13065"/>
      <c r="R14" t="n" s="13066">
        <v>1.5</v>
      </c>
    </row>
    <row customHeight="true" ht="25.9" r="15" spans="1:24" x14ac:dyDescent="0.4">
      <c r="A15" s="17">
        <v>-1</v>
      </c>
      <c r="B15" t="n" s="13067">
        <v>44892.0</v>
      </c>
      <c r="C15" t="n" s="13068">
        <v>57.7</v>
      </c>
      <c r="D15" t="n" s="13069">
        <v>1.62</v>
      </c>
      <c r="E15" t="n" s="13070">
        <v>265.19</v>
      </c>
      <c r="F15" t="n" s="13071">
        <v>2.12</v>
      </c>
      <c r="G15" t="n" s="13072">
        <v>367.6</v>
      </c>
      <c r="H15" t="n" s="13073">
        <v>2.27</v>
      </c>
      <c r="I15" t="n" s="13074">
        <v>369.35</v>
      </c>
      <c r="J15" t="n" s="13075">
        <v>1.26</v>
      </c>
      <c r="K15" t="n" s="13076">
        <v>287.58</v>
      </c>
      <c r="L15" t="n" s="13077">
        <v>2.28</v>
      </c>
      <c r="M15" s="13078"/>
      <c r="N15" t="n" s="13079">
        <v>1.26</v>
      </c>
      <c r="O15" t="n" s="13080">
        <v>886.44</v>
      </c>
      <c r="P15" t="n" s="13081">
        <v>1.83</v>
      </c>
      <c r="Q15" s="13082"/>
      <c r="R15" t="n" s="13083">
        <v>1.5</v>
      </c>
    </row>
    <row customHeight="true" ht="25.9" r="16" spans="1:24" x14ac:dyDescent="0.4">
      <c r="A16" s="17">
        <v>-1</v>
      </c>
      <c r="B16" t="n" s="13084">
        <v>44891.0</v>
      </c>
      <c r="C16" t="n" s="13085">
        <v>56.26</v>
      </c>
      <c r="D16" t="n" s="13086">
        <v>1.6</v>
      </c>
      <c r="E16" t="n" s="13087">
        <v>230.02</v>
      </c>
      <c r="F16" t="n" s="13088">
        <v>2.05</v>
      </c>
      <c r="G16" t="n" s="13089">
        <v>341.49</v>
      </c>
      <c r="H16" t="n" s="13090">
        <v>2.2</v>
      </c>
      <c r="I16" t="n" s="13091">
        <v>340.26</v>
      </c>
      <c r="J16" t="n" s="13092">
        <v>1.18</v>
      </c>
      <c r="K16" t="n" s="13093">
        <v>255.8</v>
      </c>
      <c r="L16" t="n" s="13094">
        <v>2.2</v>
      </c>
      <c r="M16" s="13095"/>
      <c r="N16" t="n" s="13096">
        <v>1.18</v>
      </c>
      <c r="O16" t="n" s="13097">
        <v>834.02</v>
      </c>
      <c r="P16" t="n" s="13098">
        <v>1.76</v>
      </c>
      <c r="Q16" s="13099"/>
      <c r="R16" t="n" s="13100">
        <v>1.53</v>
      </c>
    </row>
    <row customHeight="true" ht="26.45" r="17" spans="1:18" thickBot="1" x14ac:dyDescent="0.45">
      <c r="A17" s="17">
        <v>-1</v>
      </c>
      <c r="B17" t="n" s="13101">
        <v>44890.0</v>
      </c>
      <c r="C17" t="n" s="13102">
        <v>56.38</v>
      </c>
      <c r="D17" t="n" s="13103">
        <v>1.6</v>
      </c>
      <c r="E17" t="n" s="13104">
        <v>219.77</v>
      </c>
      <c r="F17" t="n" s="13105">
        <v>2.02</v>
      </c>
      <c r="G17" t="n" s="13106">
        <v>327.71</v>
      </c>
      <c r="H17" t="n" s="13107">
        <v>2.17</v>
      </c>
      <c r="I17" t="n" s="13108">
        <v>332.13</v>
      </c>
      <c r="J17" t="n" s="13109">
        <v>1.16</v>
      </c>
      <c r="K17" t="n" s="13110">
        <v>415.86</v>
      </c>
      <c r="L17" t="n" s="13111">
        <v>2.57</v>
      </c>
      <c r="M17" s="13112"/>
      <c r="N17" t="n" s="13113">
        <v>1.17</v>
      </c>
      <c r="O17" t="n" s="13114">
        <v>825.54</v>
      </c>
      <c r="P17" t="n" s="13115">
        <v>1.74</v>
      </c>
      <c r="Q17" s="13116"/>
      <c r="R17" t="n" s="13117">
        <v>1.63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