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<sst xmlns="http://schemas.openxmlformats.org/spreadsheetml/2006/main" count="29" uniqueCount="15">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</sst>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98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299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44889.0</v>
      </c>
      <c r="K4" s="138"/>
      <c r="L4" s="11" t="s">
        <v>4</v>
      </c>
      <c r="M4" s="138" t="n">
        <f>B11</f>
        <v>44895.0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2880">
        <v>44895.0</v>
      </c>
      <c r="C11" t="n" s="12881">
        <v>87.42</v>
      </c>
      <c r="D11" t="n" s="12882">
        <v>1.97</v>
      </c>
      <c r="E11" t="n" s="12883">
        <v>348.18</v>
      </c>
      <c r="F11" t="n" s="12884">
        <v>2.28</v>
      </c>
      <c r="G11" t="n" s="12885">
        <v>502.89</v>
      </c>
      <c r="H11" t="n" s="12886">
        <v>2.61</v>
      </c>
      <c r="I11" t="n" s="12887">
        <v>530.86</v>
      </c>
      <c r="J11" t="n" s="12888">
        <v>1.63</v>
      </c>
      <c r="K11" t="n" s="12889">
        <v>666.92</v>
      </c>
      <c r="L11" t="n" s="12890">
        <v>3.04</v>
      </c>
      <c r="M11" s="12891"/>
      <c r="N11" s="12892"/>
      <c r="O11" t="n" s="12893">
        <v>1291.54</v>
      </c>
      <c r="P11" t="n" s="12894">
        <v>2.34</v>
      </c>
      <c r="Q11" s="12895"/>
      <c r="R11" t="n" s="12896">
        <v>1.54</v>
      </c>
    </row>
    <row customHeight="true" ht="25.9" r="12" spans="1:24" x14ac:dyDescent="0.4">
      <c r="A12" s="17">
        <v>-1</v>
      </c>
      <c r="B12" t="n" s="12897">
        <v>44894.0</v>
      </c>
      <c r="C12" t="n" s="12898">
        <v>67.74</v>
      </c>
      <c r="D12" t="n" s="12899">
        <v>1.75</v>
      </c>
      <c r="E12" t="n" s="12900">
        <v>333.44</v>
      </c>
      <c r="F12" t="n" s="12901">
        <v>2.26</v>
      </c>
      <c r="G12" t="n" s="12902">
        <v>469.75</v>
      </c>
      <c r="H12" t="n" s="12903">
        <v>2.53</v>
      </c>
      <c r="I12" t="n" s="12904">
        <v>486.08</v>
      </c>
      <c r="J12" t="n" s="12905">
        <v>1.53</v>
      </c>
      <c r="K12" t="n" s="12906">
        <v>587.83</v>
      </c>
      <c r="L12" t="n" s="12907">
        <v>2.9</v>
      </c>
      <c r="M12" s="12908"/>
      <c r="N12" t="n" s="12909">
        <v>5.3</v>
      </c>
      <c r="O12" t="n" s="12910">
        <v>1201.52</v>
      </c>
      <c r="P12" t="n" s="12911">
        <v>2.25</v>
      </c>
      <c r="Q12" s="12912"/>
      <c r="R12" t="n" s="12913">
        <v>1.54</v>
      </c>
    </row>
    <row customHeight="true" ht="25.9" r="13" spans="1:24" x14ac:dyDescent="0.4">
      <c r="A13" s="17">
        <v>-1</v>
      </c>
      <c r="B13" t="n" s="12914">
        <v>44893.0</v>
      </c>
      <c r="C13" t="n" s="12915">
        <v>61.35</v>
      </c>
      <c r="D13" t="n" s="12916">
        <v>1.67</v>
      </c>
      <c r="E13" t="n" s="12917">
        <v>314.6</v>
      </c>
      <c r="F13" t="n" s="12918">
        <v>2.22</v>
      </c>
      <c r="G13" t="n" s="12919">
        <v>418.55</v>
      </c>
      <c r="H13" t="n" s="12920">
        <v>2.4</v>
      </c>
      <c r="I13" t="n" s="12921">
        <v>420.89</v>
      </c>
      <c r="J13" t="n" s="12922">
        <v>1.38</v>
      </c>
      <c r="K13" t="n" s="12923">
        <v>535.67</v>
      </c>
      <c r="L13" t="n" s="12924">
        <v>2.81</v>
      </c>
      <c r="M13" s="12925"/>
      <c r="N13" t="n" s="12926">
        <v>1.27</v>
      </c>
      <c r="O13" t="n" s="12927">
        <v>1079.69</v>
      </c>
      <c r="P13" t="n" s="12928">
        <v>2.1</v>
      </c>
      <c r="Q13" s="12929"/>
      <c r="R13" t="n" s="12930">
        <v>1.5</v>
      </c>
    </row>
    <row customHeight="true" ht="25.9" r="14" spans="1:24" x14ac:dyDescent="0.4">
      <c r="A14" s="17">
        <v>-1</v>
      </c>
      <c r="B14" t="n" s="12931">
        <v>44892.0</v>
      </c>
      <c r="C14" t="n" s="12932">
        <v>57.7</v>
      </c>
      <c r="D14" t="n" s="12933">
        <v>1.62</v>
      </c>
      <c r="E14" t="n" s="12934">
        <v>265.19</v>
      </c>
      <c r="F14" t="n" s="12935">
        <v>2.12</v>
      </c>
      <c r="G14" t="n" s="12936">
        <v>367.6</v>
      </c>
      <c r="H14" t="n" s="12937">
        <v>2.27</v>
      </c>
      <c r="I14" t="n" s="12938">
        <v>369.35</v>
      </c>
      <c r="J14" t="n" s="12939">
        <v>1.26</v>
      </c>
      <c r="K14" t="n" s="12940">
        <v>287.58</v>
      </c>
      <c r="L14" t="n" s="12941">
        <v>2.28</v>
      </c>
      <c r="M14" s="12942"/>
      <c r="N14" t="n" s="12943">
        <v>1.26</v>
      </c>
      <c r="O14" t="n" s="12944">
        <v>886.44</v>
      </c>
      <c r="P14" t="n" s="12945">
        <v>1.83</v>
      </c>
      <c r="Q14" s="12946"/>
      <c r="R14" t="n" s="12947">
        <v>1.5</v>
      </c>
    </row>
    <row customHeight="true" ht="25.9" r="15" spans="1:24" x14ac:dyDescent="0.4">
      <c r="A15" s="17">
        <v>-1</v>
      </c>
      <c r="B15" t="n" s="12948">
        <v>44891.0</v>
      </c>
      <c r="C15" t="n" s="12949">
        <v>56.26</v>
      </c>
      <c r="D15" t="n" s="12950">
        <v>1.6</v>
      </c>
      <c r="E15" t="n" s="12951">
        <v>230.02</v>
      </c>
      <c r="F15" t="n" s="12952">
        <v>2.05</v>
      </c>
      <c r="G15" t="n" s="12953">
        <v>341.49</v>
      </c>
      <c r="H15" t="n" s="12954">
        <v>2.2</v>
      </c>
      <c r="I15" t="n" s="12955">
        <v>340.26</v>
      </c>
      <c r="J15" t="n" s="12956">
        <v>1.18</v>
      </c>
      <c r="K15" t="n" s="12957">
        <v>255.8</v>
      </c>
      <c r="L15" t="n" s="12958">
        <v>2.2</v>
      </c>
      <c r="M15" s="12959"/>
      <c r="N15" t="n" s="12960">
        <v>1.18</v>
      </c>
      <c r="O15" t="n" s="12961">
        <v>834.02</v>
      </c>
      <c r="P15" t="n" s="12962">
        <v>1.76</v>
      </c>
      <c r="Q15" s="12963"/>
      <c r="R15" t="n" s="12964">
        <v>1.53</v>
      </c>
    </row>
    <row customHeight="true" ht="25.9" r="16" spans="1:24" x14ac:dyDescent="0.4">
      <c r="A16" s="17">
        <v>-1</v>
      </c>
      <c r="B16" t="n" s="12965">
        <v>44890.0</v>
      </c>
      <c r="C16" t="n" s="12966">
        <v>56.38</v>
      </c>
      <c r="D16" t="n" s="12967">
        <v>1.6</v>
      </c>
      <c r="E16" t="n" s="12968">
        <v>219.77</v>
      </c>
      <c r="F16" t="n" s="12969">
        <v>2.02</v>
      </c>
      <c r="G16" t="n" s="12970">
        <v>327.71</v>
      </c>
      <c r="H16" t="n" s="12971">
        <v>2.17</v>
      </c>
      <c r="I16" t="n" s="12972">
        <v>332.13</v>
      </c>
      <c r="J16" t="n" s="12973">
        <v>1.16</v>
      </c>
      <c r="K16" t="n" s="12974">
        <v>415.86</v>
      </c>
      <c r="L16" t="n" s="12975">
        <v>2.57</v>
      </c>
      <c r="M16" s="12976"/>
      <c r="N16" t="n" s="12977">
        <v>1.17</v>
      </c>
      <c r="O16" t="n" s="12978">
        <v>825.54</v>
      </c>
      <c r="P16" t="n" s="12979">
        <v>1.74</v>
      </c>
      <c r="Q16" s="12980"/>
      <c r="R16" t="n" s="12981">
        <v>1.63</v>
      </c>
    </row>
    <row customHeight="true" ht="26.45" r="17" spans="1:18" thickBot="1" x14ac:dyDescent="0.45">
      <c r="A17" s="17">
        <v>-1</v>
      </c>
      <c r="B17" t="n" s="12982">
        <v>44889.0</v>
      </c>
      <c r="C17" t="n" s="12983">
        <v>55.26</v>
      </c>
      <c r="D17" t="n" s="12984">
        <v>1.58</v>
      </c>
      <c r="E17" t="n" s="12985">
        <v>213.27</v>
      </c>
      <c r="F17" t="n" s="12986">
        <v>2.01</v>
      </c>
      <c r="G17" t="n" s="12987">
        <v>326.29</v>
      </c>
      <c r="H17" t="n" s="12988">
        <v>2.16</v>
      </c>
      <c r="I17" t="n" s="12989">
        <v>332.75</v>
      </c>
      <c r="J17" t="n" s="12990">
        <v>1.16</v>
      </c>
      <c r="K17" t="n" s="12991">
        <v>415.09</v>
      </c>
      <c r="L17" t="n" s="12992">
        <v>2.57</v>
      </c>
      <c r="M17" s="12993"/>
      <c r="N17" t="n" s="12994">
        <v>1.16</v>
      </c>
      <c r="O17" t="n" s="12995">
        <v>828.42</v>
      </c>
      <c r="P17" t="n" s="12996">
        <v>1.75</v>
      </c>
      <c r="Q17" s="12997"/>
      <c r="R17" t="n" s="12998">
        <v>1.56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