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<sst xmlns="http://schemas.openxmlformats.org/spreadsheetml/2006/main" count="29" uniqueCount="15">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</sst>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8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28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44888.0</v>
      </c>
      <c r="K4" s="138"/>
      <c r="L4" s="11" t="s">
        <v>4</v>
      </c>
      <c r="M4" s="138" t="n">
        <f>B11</f>
        <v>44894.0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2761">
        <v>44894.0</v>
      </c>
      <c r="C11" t="n" s="12762">
        <v>63.91</v>
      </c>
      <c r="D11" t="n" s="12763">
        <v>1.71</v>
      </c>
      <c r="E11" t="n" s="12764">
        <v>333.71</v>
      </c>
      <c r="F11" t="n" s="12765">
        <v>2.26</v>
      </c>
      <c r="G11" t="n" s="12766">
        <v>462.0</v>
      </c>
      <c r="H11" t="n" s="12767">
        <v>2.51</v>
      </c>
      <c r="I11" t="n" s="12768">
        <v>473.5</v>
      </c>
      <c r="J11" t="n" s="12769">
        <v>1.5</v>
      </c>
      <c r="K11" t="n" s="12770">
        <v>577.14</v>
      </c>
      <c r="L11" t="n" s="12771">
        <v>2.88</v>
      </c>
      <c r="M11" s="12772"/>
      <c r="N11" t="n" s="12773">
        <v>8.29</v>
      </c>
      <c r="O11" t="n" s="12774">
        <v>1171.54</v>
      </c>
      <c r="P11" t="n" s="12775">
        <v>2.21</v>
      </c>
      <c r="Q11" s="12776"/>
      <c r="R11" t="n" s="12777">
        <v>1.51</v>
      </c>
    </row>
    <row customHeight="true" ht="25.9" r="12" spans="1:24" x14ac:dyDescent="0.4">
      <c r="A12" s="17">
        <v>-1</v>
      </c>
      <c r="B12" t="n" s="12778">
        <v>44893.0</v>
      </c>
      <c r="C12" t="n" s="12779">
        <v>61.35</v>
      </c>
      <c r="D12" t="n" s="12780">
        <v>1.67</v>
      </c>
      <c r="E12" t="n" s="12781">
        <v>314.6</v>
      </c>
      <c r="F12" t="n" s="12782">
        <v>2.22</v>
      </c>
      <c r="G12" t="n" s="12783">
        <v>417.36</v>
      </c>
      <c r="H12" t="n" s="12784">
        <v>2.4</v>
      </c>
      <c r="I12" t="n" s="12785">
        <v>418.53</v>
      </c>
      <c r="J12" t="n" s="12786">
        <v>1.38</v>
      </c>
      <c r="K12" t="n" s="12787">
        <v>469.15</v>
      </c>
      <c r="L12" t="n" s="12788">
        <v>2.67</v>
      </c>
      <c r="M12" s="12789"/>
      <c r="N12" t="n" s="12790">
        <v>1.35</v>
      </c>
      <c r="O12" t="n" s="12791">
        <v>1080.78</v>
      </c>
      <c r="P12" t="n" s="12792">
        <v>2.1</v>
      </c>
      <c r="Q12" s="12793"/>
      <c r="R12" t="n" s="12794">
        <v>1.5</v>
      </c>
    </row>
    <row customHeight="true" ht="25.9" r="13" spans="1:24" x14ac:dyDescent="0.4">
      <c r="A13" s="17">
        <v>-1</v>
      </c>
      <c r="B13" t="n" s="12795">
        <v>44892.0</v>
      </c>
      <c r="C13" t="n" s="12796">
        <v>57.7</v>
      </c>
      <c r="D13" t="n" s="12797">
        <v>1.62</v>
      </c>
      <c r="E13" t="n" s="12798">
        <v>265.19</v>
      </c>
      <c r="F13" t="n" s="12799">
        <v>2.12</v>
      </c>
      <c r="G13" t="n" s="12800">
        <v>367.6</v>
      </c>
      <c r="H13" t="n" s="12801">
        <v>2.27</v>
      </c>
      <c r="I13" t="n" s="12802">
        <v>369.35</v>
      </c>
      <c r="J13" t="n" s="12803">
        <v>1.26</v>
      </c>
      <c r="K13" t="n" s="12804">
        <v>287.58</v>
      </c>
      <c r="L13" t="n" s="12805">
        <v>2.28</v>
      </c>
      <c r="M13" s="12806"/>
      <c r="N13" t="n" s="12807">
        <v>1.26</v>
      </c>
      <c r="O13" t="n" s="12808">
        <v>886.44</v>
      </c>
      <c r="P13" t="n" s="12809">
        <v>1.83</v>
      </c>
      <c r="Q13" s="12810"/>
      <c r="R13" t="n" s="12811">
        <v>1.5</v>
      </c>
    </row>
    <row customHeight="true" ht="25.9" r="14" spans="1:24" x14ac:dyDescent="0.4">
      <c r="A14" s="17">
        <v>-1</v>
      </c>
      <c r="B14" t="n" s="12812">
        <v>44891.0</v>
      </c>
      <c r="C14" t="n" s="12813">
        <v>56.26</v>
      </c>
      <c r="D14" t="n" s="12814">
        <v>1.6</v>
      </c>
      <c r="E14" t="n" s="12815">
        <v>230.02</v>
      </c>
      <c r="F14" t="n" s="12816">
        <v>2.05</v>
      </c>
      <c r="G14" t="n" s="12817">
        <v>341.49</v>
      </c>
      <c r="H14" t="n" s="12818">
        <v>2.2</v>
      </c>
      <c r="I14" t="n" s="12819">
        <v>340.26</v>
      </c>
      <c r="J14" t="n" s="12820">
        <v>1.18</v>
      </c>
      <c r="K14" t="n" s="12821">
        <v>255.8</v>
      </c>
      <c r="L14" t="n" s="12822">
        <v>2.2</v>
      </c>
      <c r="M14" s="12823"/>
      <c r="N14" t="n" s="12824">
        <v>1.18</v>
      </c>
      <c r="O14" t="n" s="12825">
        <v>834.02</v>
      </c>
      <c r="P14" t="n" s="12826">
        <v>1.76</v>
      </c>
      <c r="Q14" s="12827"/>
      <c r="R14" t="n" s="12828">
        <v>1.53</v>
      </c>
    </row>
    <row customHeight="true" ht="25.9" r="15" spans="1:24" x14ac:dyDescent="0.4">
      <c r="A15" s="17">
        <v>-1</v>
      </c>
      <c r="B15" t="n" s="12829">
        <v>44890.0</v>
      </c>
      <c r="C15" t="n" s="12830">
        <v>56.38</v>
      </c>
      <c r="D15" t="n" s="12831">
        <v>1.6</v>
      </c>
      <c r="E15" t="n" s="12832">
        <v>219.77</v>
      </c>
      <c r="F15" t="n" s="12833">
        <v>2.02</v>
      </c>
      <c r="G15" t="n" s="12834">
        <v>327.71</v>
      </c>
      <c r="H15" t="n" s="12835">
        <v>2.17</v>
      </c>
      <c r="I15" t="n" s="12836">
        <v>332.13</v>
      </c>
      <c r="J15" t="n" s="12837">
        <v>1.16</v>
      </c>
      <c r="K15" t="n" s="12838">
        <v>415.86</v>
      </c>
      <c r="L15" t="n" s="12839">
        <v>2.57</v>
      </c>
      <c r="M15" s="12840"/>
      <c r="N15" t="n" s="12841">
        <v>1.17</v>
      </c>
      <c r="O15" t="n" s="12842">
        <v>825.54</v>
      </c>
      <c r="P15" t="n" s="12843">
        <v>1.74</v>
      </c>
      <c r="Q15" s="12844"/>
      <c r="R15" t="n" s="12845">
        <v>1.63</v>
      </c>
    </row>
    <row customHeight="true" ht="25.9" r="16" spans="1:24" x14ac:dyDescent="0.4">
      <c r="A16" s="17">
        <v>-1</v>
      </c>
      <c r="B16" t="n" s="12846">
        <v>44889.0</v>
      </c>
      <c r="C16" t="n" s="12847">
        <v>55.26</v>
      </c>
      <c r="D16" t="n" s="12848">
        <v>1.58</v>
      </c>
      <c r="E16" t="n" s="12849">
        <v>213.27</v>
      </c>
      <c r="F16" t="n" s="12850">
        <v>2.01</v>
      </c>
      <c r="G16" t="n" s="12851">
        <v>326.29</v>
      </c>
      <c r="H16" t="n" s="12852">
        <v>2.16</v>
      </c>
      <c r="I16" t="n" s="12853">
        <v>332.75</v>
      </c>
      <c r="J16" t="n" s="12854">
        <v>1.16</v>
      </c>
      <c r="K16" t="n" s="12855">
        <v>415.09</v>
      </c>
      <c r="L16" t="n" s="12856">
        <v>2.57</v>
      </c>
      <c r="M16" s="12857"/>
      <c r="N16" t="n" s="12858">
        <v>1.16</v>
      </c>
      <c r="O16" t="n" s="12859">
        <v>828.42</v>
      </c>
      <c r="P16" t="n" s="12860">
        <v>1.75</v>
      </c>
      <c r="Q16" s="12861"/>
      <c r="R16" t="n" s="12862">
        <v>1.56</v>
      </c>
    </row>
    <row customHeight="true" ht="26.45" r="17" spans="1:18" thickBot="1" x14ac:dyDescent="0.45">
      <c r="A17" s="17">
        <v>-1</v>
      </c>
      <c r="B17" t="n" s="12863">
        <v>44888.0</v>
      </c>
      <c r="C17" t="n" s="12864">
        <v>53.19</v>
      </c>
      <c r="D17" t="n" s="12865">
        <v>1.55</v>
      </c>
      <c r="E17" t="n" s="12866">
        <v>212.98</v>
      </c>
      <c r="F17" t="n" s="12867">
        <v>2.01</v>
      </c>
      <c r="G17" t="n" s="12868">
        <v>333.25</v>
      </c>
      <c r="H17" t="n" s="12869">
        <v>2.18</v>
      </c>
      <c r="I17" t="n" s="12870">
        <v>340.64</v>
      </c>
      <c r="J17" t="n" s="12871">
        <v>1.18</v>
      </c>
      <c r="K17" t="n" s="12872">
        <v>422.49</v>
      </c>
      <c r="L17" t="n" s="12873">
        <v>2.58</v>
      </c>
      <c r="M17" s="12874"/>
      <c r="N17" t="n" s="12875">
        <v>1.16</v>
      </c>
      <c r="O17" t="n" s="12876">
        <v>867.24</v>
      </c>
      <c r="P17" t="n" s="12877">
        <v>1.8</v>
      </c>
      <c r="Q17" s="12878"/>
      <c r="R17" t="n" s="12879">
        <v>1.57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