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<sst xmlns="http://schemas.openxmlformats.org/spreadsheetml/2006/main" count="29" uniqueCount="15">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</sst>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7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27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44887.0</v>
      </c>
      <c r="K4" s="138"/>
      <c r="L4" s="11" t="s">
        <v>4</v>
      </c>
      <c r="M4" s="138" t="n">
        <f>B11</f>
        <v>44893.0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2642">
        <v>44893.0</v>
      </c>
      <c r="C11" t="n" s="12643">
        <v>60.89</v>
      </c>
      <c r="D11" t="n" s="12644">
        <v>1.67</v>
      </c>
      <c r="E11" t="n" s="12645">
        <v>305.75</v>
      </c>
      <c r="F11" t="n" s="12646">
        <v>2.2</v>
      </c>
      <c r="G11" t="n" s="12647">
        <v>408.78</v>
      </c>
      <c r="H11" t="n" s="12648">
        <v>2.38</v>
      </c>
      <c r="I11" t="n" s="12649">
        <v>409.88</v>
      </c>
      <c r="J11" t="n" s="12650">
        <v>1.36</v>
      </c>
      <c r="K11" t="n" s="12651">
        <v>379.17</v>
      </c>
      <c r="L11" t="n" s="12652">
        <v>2.48</v>
      </c>
      <c r="M11" s="12653"/>
      <c r="N11" t="n" s="12654">
        <v>1.34</v>
      </c>
      <c r="O11" t="n" s="12655">
        <v>1050.62</v>
      </c>
      <c r="P11" t="n" s="12656">
        <v>2.05</v>
      </c>
      <c r="Q11" s="12657"/>
      <c r="R11" t="n" s="12658">
        <v>1.55</v>
      </c>
    </row>
    <row customHeight="true" ht="25.9" r="12" spans="1:24" x14ac:dyDescent="0.4">
      <c r="A12" s="17">
        <v>-1</v>
      </c>
      <c r="B12" t="n" s="12659">
        <v>44892.0</v>
      </c>
      <c r="C12" t="n" s="12660">
        <v>57.7</v>
      </c>
      <c r="D12" t="n" s="12661">
        <v>1.62</v>
      </c>
      <c r="E12" t="n" s="12662">
        <v>265.19</v>
      </c>
      <c r="F12" t="n" s="12663">
        <v>2.12</v>
      </c>
      <c r="G12" t="n" s="12664">
        <v>371.0</v>
      </c>
      <c r="H12" t="n" s="12665">
        <v>2.28</v>
      </c>
      <c r="I12" t="n" s="12666">
        <v>371.21</v>
      </c>
      <c r="J12" t="n" s="12667">
        <v>1.26</v>
      </c>
      <c r="K12" t="n" s="12668">
        <v>287.58</v>
      </c>
      <c r="L12" t="n" s="12669">
        <v>2.28</v>
      </c>
      <c r="M12" s="12670"/>
      <c r="N12" t="n" s="12671">
        <v>1.26</v>
      </c>
      <c r="O12" t="n" s="12672">
        <v>896.84</v>
      </c>
      <c r="P12" t="n" s="12673">
        <v>1.84</v>
      </c>
      <c r="Q12" s="12674"/>
      <c r="R12" t="n" s="12675">
        <v>1.5</v>
      </c>
    </row>
    <row customHeight="true" ht="25.9" r="13" spans="1:24" x14ac:dyDescent="0.4">
      <c r="A13" s="17">
        <v>-1</v>
      </c>
      <c r="B13" t="n" s="12676">
        <v>44891.0</v>
      </c>
      <c r="C13" t="n" s="12677">
        <v>56.26</v>
      </c>
      <c r="D13" t="n" s="12678">
        <v>1.6</v>
      </c>
      <c r="E13" t="n" s="12679">
        <v>230.02</v>
      </c>
      <c r="F13" t="n" s="12680">
        <v>2.05</v>
      </c>
      <c r="G13" t="n" s="12681">
        <v>341.44</v>
      </c>
      <c r="H13" t="n" s="12682">
        <v>2.2</v>
      </c>
      <c r="I13" t="n" s="12683">
        <v>340.23</v>
      </c>
      <c r="J13" t="n" s="12684">
        <v>1.18</v>
      </c>
      <c r="K13" t="n" s="12685">
        <v>255.8</v>
      </c>
      <c r="L13" t="n" s="12686">
        <v>2.2</v>
      </c>
      <c r="M13" s="12687"/>
      <c r="N13" t="n" s="12688">
        <v>1.18</v>
      </c>
      <c r="O13" t="n" s="12689">
        <v>834.02</v>
      </c>
      <c r="P13" t="n" s="12690">
        <v>1.76</v>
      </c>
      <c r="Q13" s="12691"/>
      <c r="R13" t="n" s="12692">
        <v>1.53</v>
      </c>
    </row>
    <row customHeight="true" ht="25.9" r="14" spans="1:24" x14ac:dyDescent="0.4">
      <c r="A14" s="17">
        <v>-1</v>
      </c>
      <c r="B14" t="n" s="12693">
        <v>44890.0</v>
      </c>
      <c r="C14" t="n" s="12694">
        <v>56.38</v>
      </c>
      <c r="D14" t="n" s="12695">
        <v>1.6</v>
      </c>
      <c r="E14" t="n" s="12696">
        <v>219.77</v>
      </c>
      <c r="F14" t="n" s="12697">
        <v>2.02</v>
      </c>
      <c r="G14" t="n" s="12698">
        <v>327.71</v>
      </c>
      <c r="H14" t="n" s="12699">
        <v>2.17</v>
      </c>
      <c r="I14" t="n" s="12700">
        <v>332.13</v>
      </c>
      <c r="J14" t="n" s="12701">
        <v>1.16</v>
      </c>
      <c r="K14" t="n" s="12702">
        <v>415.86</v>
      </c>
      <c r="L14" t="n" s="12703">
        <v>2.57</v>
      </c>
      <c r="M14" s="12704"/>
      <c r="N14" t="n" s="12705">
        <v>1.17</v>
      </c>
      <c r="O14" t="n" s="12706">
        <v>825.54</v>
      </c>
      <c r="P14" t="n" s="12707">
        <v>1.74</v>
      </c>
      <c r="Q14" s="12708"/>
      <c r="R14" t="n" s="12709">
        <v>1.63</v>
      </c>
    </row>
    <row customHeight="true" ht="25.9" r="15" spans="1:24" x14ac:dyDescent="0.4">
      <c r="A15" s="17">
        <v>-1</v>
      </c>
      <c r="B15" t="n" s="12710">
        <v>44889.0</v>
      </c>
      <c r="C15" t="n" s="12711">
        <v>55.26</v>
      </c>
      <c r="D15" t="n" s="12712">
        <v>1.58</v>
      </c>
      <c r="E15" t="n" s="12713">
        <v>213.27</v>
      </c>
      <c r="F15" t="n" s="12714">
        <v>2.01</v>
      </c>
      <c r="G15" t="n" s="12715">
        <v>326.29</v>
      </c>
      <c r="H15" t="n" s="12716">
        <v>2.16</v>
      </c>
      <c r="I15" t="n" s="12717">
        <v>332.75</v>
      </c>
      <c r="J15" t="n" s="12718">
        <v>1.16</v>
      </c>
      <c r="K15" t="n" s="12719">
        <v>415.09</v>
      </c>
      <c r="L15" t="n" s="12720">
        <v>2.57</v>
      </c>
      <c r="M15" s="12721"/>
      <c r="N15" t="n" s="12722">
        <v>1.16</v>
      </c>
      <c r="O15" t="n" s="12723">
        <v>828.42</v>
      </c>
      <c r="P15" t="n" s="12724">
        <v>1.75</v>
      </c>
      <c r="Q15" s="12725"/>
      <c r="R15" t="n" s="12726">
        <v>1.56</v>
      </c>
    </row>
    <row customHeight="true" ht="25.9" r="16" spans="1:24" x14ac:dyDescent="0.4">
      <c r="A16" s="17">
        <v>-1</v>
      </c>
      <c r="B16" t="n" s="12727">
        <v>44888.0</v>
      </c>
      <c r="C16" t="n" s="12728">
        <v>53.19</v>
      </c>
      <c r="D16" t="n" s="12729">
        <v>1.55</v>
      </c>
      <c r="E16" t="n" s="12730">
        <v>212.98</v>
      </c>
      <c r="F16" t="n" s="12731">
        <v>2.01</v>
      </c>
      <c r="G16" t="n" s="12732">
        <v>333.25</v>
      </c>
      <c r="H16" t="n" s="12733">
        <v>2.18</v>
      </c>
      <c r="I16" t="n" s="12734">
        <v>340.64</v>
      </c>
      <c r="J16" t="n" s="12735">
        <v>1.18</v>
      </c>
      <c r="K16" t="n" s="12736">
        <v>422.49</v>
      </c>
      <c r="L16" t="n" s="12737">
        <v>2.58</v>
      </c>
      <c r="M16" s="12738"/>
      <c r="N16" t="n" s="12739">
        <v>1.16</v>
      </c>
      <c r="O16" t="n" s="12740">
        <v>867.24</v>
      </c>
      <c r="P16" t="n" s="12741">
        <v>1.8</v>
      </c>
      <c r="Q16" s="12742"/>
      <c r="R16" t="n" s="12743">
        <v>1.57</v>
      </c>
    </row>
    <row customHeight="true" ht="26.45" r="17" spans="1:18" thickBot="1" x14ac:dyDescent="0.45">
      <c r="A17" s="17">
        <v>-1</v>
      </c>
      <c r="B17" t="n" s="12744">
        <v>44887.0</v>
      </c>
      <c r="C17" t="n" s="12745">
        <v>53.08</v>
      </c>
      <c r="D17" t="n" s="12746">
        <v>1.55</v>
      </c>
      <c r="E17" t="n" s="12747">
        <v>221.04</v>
      </c>
      <c r="F17" t="n" s="12748">
        <v>2.03</v>
      </c>
      <c r="G17" t="n" s="12749">
        <v>367.29</v>
      </c>
      <c r="H17" t="n" s="12750">
        <v>2.27</v>
      </c>
      <c r="I17" t="n" s="12751">
        <v>400.93</v>
      </c>
      <c r="J17" t="n" s="12752">
        <v>1.33</v>
      </c>
      <c r="K17" t="n" s="12753">
        <v>442.02</v>
      </c>
      <c r="L17" t="n" s="12754">
        <v>2.63</v>
      </c>
      <c r="M17" s="12755"/>
      <c r="N17" t="n" s="12756">
        <v>1.17</v>
      </c>
      <c r="O17" t="n" s="12757">
        <v>914.04</v>
      </c>
      <c r="P17" t="n" s="12758">
        <v>1.87</v>
      </c>
      <c r="Q17" s="12759"/>
      <c r="R17" t="n" s="12760">
        <v>1.63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