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<sst xmlns="http://schemas.openxmlformats.org/spreadsheetml/2006/main" count="29" uniqueCount="15">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</sst>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6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264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44886.0</v>
      </c>
      <c r="K4" s="138"/>
      <c r="L4" s="11" t="s">
        <v>4</v>
      </c>
      <c r="M4" s="138" t="n">
        <f>B11</f>
        <v>44892.0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2523">
        <v>44892.0</v>
      </c>
      <c r="C11" s="12524"/>
      <c r="D11" s="12525"/>
      <c r="E11" s="12526"/>
      <c r="F11" s="12527"/>
      <c r="G11" s="12528"/>
      <c r="H11" s="12529"/>
      <c r="I11" s="12530"/>
      <c r="J11" s="12531"/>
      <c r="K11" s="12532"/>
      <c r="L11" s="12533"/>
      <c r="M11" s="12534"/>
      <c r="N11" s="12535"/>
      <c r="O11" s="12536"/>
      <c r="P11" s="12537"/>
      <c r="Q11" s="12538"/>
      <c r="R11" s="12539"/>
    </row>
    <row customHeight="true" ht="25.9" r="12" spans="1:24" x14ac:dyDescent="0.4">
      <c r="A12" s="17">
        <v>-1</v>
      </c>
      <c r="B12" t="n" s="12540">
        <v>44891.0</v>
      </c>
      <c r="C12" s="12541"/>
      <c r="D12" s="12542"/>
      <c r="E12" s="12543"/>
      <c r="F12" s="12544"/>
      <c r="G12" s="12545"/>
      <c r="H12" s="12546"/>
      <c r="I12" s="12547"/>
      <c r="J12" s="12548"/>
      <c r="K12" s="12549"/>
      <c r="L12" s="12550"/>
      <c r="M12" s="12551"/>
      <c r="N12" s="12552"/>
      <c r="O12" s="12553"/>
      <c r="P12" s="12554"/>
      <c r="Q12" s="12555"/>
      <c r="R12" s="12556"/>
    </row>
    <row customHeight="true" ht="25.9" r="13" spans="1:24" x14ac:dyDescent="0.4">
      <c r="A13" s="17">
        <v>-1</v>
      </c>
      <c r="B13" t="n" s="12557">
        <v>44890.0</v>
      </c>
      <c r="C13" t="n" s="12558">
        <v>56.38</v>
      </c>
      <c r="D13" t="n" s="12559">
        <v>1.6</v>
      </c>
      <c r="E13" t="n" s="12560">
        <v>219.77</v>
      </c>
      <c r="F13" t="n" s="12561">
        <v>2.02</v>
      </c>
      <c r="G13" t="n" s="12562">
        <v>327.71</v>
      </c>
      <c r="H13" t="n" s="12563">
        <v>2.17</v>
      </c>
      <c r="I13" t="n" s="12564">
        <v>332.13</v>
      </c>
      <c r="J13" t="n" s="12565">
        <v>1.16</v>
      </c>
      <c r="K13" t="n" s="12566">
        <v>415.86</v>
      </c>
      <c r="L13" t="n" s="12567">
        <v>2.57</v>
      </c>
      <c r="M13" s="12568"/>
      <c r="N13" t="n" s="12569">
        <v>1.17</v>
      </c>
      <c r="O13" t="n" s="12570">
        <v>825.54</v>
      </c>
      <c r="P13" t="n" s="12571">
        <v>1.74</v>
      </c>
      <c r="Q13" s="12572"/>
      <c r="R13" t="n" s="12573">
        <v>1.63</v>
      </c>
    </row>
    <row customHeight="true" ht="25.9" r="14" spans="1:24" x14ac:dyDescent="0.4">
      <c r="A14" s="17">
        <v>-1</v>
      </c>
      <c r="B14" t="n" s="12574">
        <v>44889.0</v>
      </c>
      <c r="C14" t="n" s="12575">
        <v>55.26</v>
      </c>
      <c r="D14" t="n" s="12576">
        <v>1.58</v>
      </c>
      <c r="E14" t="n" s="12577">
        <v>213.27</v>
      </c>
      <c r="F14" t="n" s="12578">
        <v>2.01</v>
      </c>
      <c r="G14" t="n" s="12579">
        <v>326.29</v>
      </c>
      <c r="H14" t="n" s="12580">
        <v>2.16</v>
      </c>
      <c r="I14" t="n" s="12581">
        <v>332.75</v>
      </c>
      <c r="J14" t="n" s="12582">
        <v>1.16</v>
      </c>
      <c r="K14" t="n" s="12583">
        <v>415.09</v>
      </c>
      <c r="L14" t="n" s="12584">
        <v>2.57</v>
      </c>
      <c r="M14" s="12585"/>
      <c r="N14" t="n" s="12586">
        <v>1.16</v>
      </c>
      <c r="O14" t="n" s="12587">
        <v>828.42</v>
      </c>
      <c r="P14" t="n" s="12588">
        <v>1.75</v>
      </c>
      <c r="Q14" s="12589"/>
      <c r="R14" t="n" s="12590">
        <v>1.56</v>
      </c>
    </row>
    <row customHeight="true" ht="25.9" r="15" spans="1:24" x14ac:dyDescent="0.4">
      <c r="A15" s="17">
        <v>-1</v>
      </c>
      <c r="B15" t="n" s="12591">
        <v>44888.0</v>
      </c>
      <c r="C15" t="n" s="12592">
        <v>53.19</v>
      </c>
      <c r="D15" t="n" s="12593">
        <v>1.55</v>
      </c>
      <c r="E15" t="n" s="12594">
        <v>212.98</v>
      </c>
      <c r="F15" t="n" s="12595">
        <v>2.01</v>
      </c>
      <c r="G15" t="n" s="12596">
        <v>333.25</v>
      </c>
      <c r="H15" t="n" s="12597">
        <v>2.18</v>
      </c>
      <c r="I15" t="n" s="12598">
        <v>340.64</v>
      </c>
      <c r="J15" t="n" s="12599">
        <v>1.18</v>
      </c>
      <c r="K15" t="n" s="12600">
        <v>422.49</v>
      </c>
      <c r="L15" t="n" s="12601">
        <v>2.58</v>
      </c>
      <c r="M15" s="12602"/>
      <c r="N15" t="n" s="12603">
        <v>1.16</v>
      </c>
      <c r="O15" t="n" s="12604">
        <v>867.24</v>
      </c>
      <c r="P15" t="n" s="12605">
        <v>1.8</v>
      </c>
      <c r="Q15" s="12606"/>
      <c r="R15" t="n" s="12607">
        <v>1.57</v>
      </c>
    </row>
    <row customHeight="true" ht="25.9" r="16" spans="1:24" x14ac:dyDescent="0.4">
      <c r="A16" s="17">
        <v>-1</v>
      </c>
      <c r="B16" t="n" s="12608">
        <v>44887.0</v>
      </c>
      <c r="C16" t="n" s="12609">
        <v>53.08</v>
      </c>
      <c r="D16" t="n" s="12610">
        <v>1.55</v>
      </c>
      <c r="E16" t="n" s="12611">
        <v>221.04</v>
      </c>
      <c r="F16" t="n" s="12612">
        <v>2.03</v>
      </c>
      <c r="G16" t="n" s="12613">
        <v>367.29</v>
      </c>
      <c r="H16" t="n" s="12614">
        <v>2.27</v>
      </c>
      <c r="I16" t="n" s="12615">
        <v>400.93</v>
      </c>
      <c r="J16" t="n" s="12616">
        <v>1.33</v>
      </c>
      <c r="K16" t="n" s="12617">
        <v>442.02</v>
      </c>
      <c r="L16" t="n" s="12618">
        <v>2.63</v>
      </c>
      <c r="M16" s="12619"/>
      <c r="N16" t="n" s="12620">
        <v>1.17</v>
      </c>
      <c r="O16" t="n" s="12621">
        <v>914.04</v>
      </c>
      <c r="P16" t="n" s="12622">
        <v>1.87</v>
      </c>
      <c r="Q16" s="12623"/>
      <c r="R16" t="n" s="12624">
        <v>1.63</v>
      </c>
    </row>
    <row customHeight="true" ht="26.45" r="17" spans="1:18" thickBot="1" x14ac:dyDescent="0.45">
      <c r="A17" s="17">
        <v>-1</v>
      </c>
      <c r="B17" t="n" s="12625">
        <v>44886.0</v>
      </c>
      <c r="C17" t="n" s="12626">
        <v>55.71</v>
      </c>
      <c r="D17" t="n" s="12627">
        <v>1.59</v>
      </c>
      <c r="E17" t="n" s="12628">
        <v>231.69</v>
      </c>
      <c r="F17" t="n" s="12629">
        <v>2.05</v>
      </c>
      <c r="G17" t="n" s="12630">
        <v>386.02</v>
      </c>
      <c r="H17" t="n" s="12631">
        <v>2.32</v>
      </c>
      <c r="I17" t="n" s="12632">
        <v>462.42</v>
      </c>
      <c r="J17" t="n" s="12633">
        <v>1.48</v>
      </c>
      <c r="K17" t="n" s="12634">
        <v>490.92</v>
      </c>
      <c r="L17" t="n" s="12635">
        <v>2.73</v>
      </c>
      <c r="M17" s="12636"/>
      <c r="N17" t="n" s="12637">
        <v>1.19</v>
      </c>
      <c r="O17" t="n" s="12638">
        <v>1009.27</v>
      </c>
      <c r="P17" t="n" s="12639">
        <v>2.0</v>
      </c>
      <c r="Q17" s="12640"/>
      <c r="R17" t="n" s="12641">
        <v>1.65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