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<sst xmlns="http://schemas.openxmlformats.org/spreadsheetml/2006/main" count="29" uniqueCount="15">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</sst>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5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252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44883.0</v>
      </c>
      <c r="K4" s="138"/>
      <c r="L4" s="11" t="s">
        <v>4</v>
      </c>
      <c r="M4" s="138" t="n">
        <f>B11</f>
        <v>44889.0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2404">
        <v>44889.0</v>
      </c>
      <c r="C11" t="n" s="12405">
        <v>55.01</v>
      </c>
      <c r="D11" t="n" s="12406">
        <v>1.58</v>
      </c>
      <c r="E11" t="n" s="12407">
        <v>212.23</v>
      </c>
      <c r="F11" t="n" s="12408">
        <v>2.01</v>
      </c>
      <c r="G11" t="n" s="12409">
        <v>326.38</v>
      </c>
      <c r="H11" t="n" s="12410">
        <v>2.16</v>
      </c>
      <c r="I11" t="n" s="12411">
        <v>333.4</v>
      </c>
      <c r="J11" t="n" s="12412">
        <v>1.16</v>
      </c>
      <c r="K11" t="n" s="12413">
        <v>413.69</v>
      </c>
      <c r="L11" t="n" s="12414">
        <v>2.57</v>
      </c>
      <c r="M11" s="12415"/>
      <c r="N11" t="n" s="12416">
        <v>1.16</v>
      </c>
      <c r="O11" t="n" s="12417">
        <v>836.54</v>
      </c>
      <c r="P11" t="n" s="12418">
        <v>1.76</v>
      </c>
      <c r="Q11" s="12419"/>
      <c r="R11" t="n" s="12420">
        <v>1.49</v>
      </c>
    </row>
    <row customHeight="true" ht="25.9" r="12" spans="1:24" x14ac:dyDescent="0.4">
      <c r="A12" s="17">
        <v>-1</v>
      </c>
      <c r="B12" t="n" s="12421">
        <v>44888.0</v>
      </c>
      <c r="C12" t="n" s="12422">
        <v>53.19</v>
      </c>
      <c r="D12" t="n" s="12423">
        <v>1.55</v>
      </c>
      <c r="E12" t="n" s="12424">
        <v>212.98</v>
      </c>
      <c r="F12" t="n" s="12425">
        <v>2.01</v>
      </c>
      <c r="G12" t="n" s="12426">
        <v>339.36</v>
      </c>
      <c r="H12" t="n" s="12427">
        <v>2.2</v>
      </c>
      <c r="I12" t="n" s="12428">
        <v>339.85</v>
      </c>
      <c r="J12" t="n" s="12429">
        <v>1.18</v>
      </c>
      <c r="K12" t="n" s="12430">
        <v>419.15</v>
      </c>
      <c r="L12" t="n" s="12431">
        <v>2.58</v>
      </c>
      <c r="M12" s="12432"/>
      <c r="N12" t="n" s="12433">
        <v>1.16</v>
      </c>
      <c r="O12" t="n" s="12434">
        <v>864.79</v>
      </c>
      <c r="P12" t="n" s="12435">
        <v>1.8</v>
      </c>
      <c r="Q12" s="12436"/>
      <c r="R12" t="n" s="12437">
        <v>1.57</v>
      </c>
    </row>
    <row customHeight="true" ht="25.9" r="13" spans="1:24" x14ac:dyDescent="0.4">
      <c r="A13" s="17">
        <v>-1</v>
      </c>
      <c r="B13" t="n" s="12438">
        <v>44887.0</v>
      </c>
      <c r="C13" t="n" s="12439">
        <v>53.08</v>
      </c>
      <c r="D13" t="n" s="12440">
        <v>1.55</v>
      </c>
      <c r="E13" t="n" s="12441">
        <v>221.04</v>
      </c>
      <c r="F13" t="n" s="12442">
        <v>2.03</v>
      </c>
      <c r="G13" t="n" s="12443">
        <v>367.29</v>
      </c>
      <c r="H13" t="n" s="12444">
        <v>2.27</v>
      </c>
      <c r="I13" t="n" s="12445">
        <v>400.93</v>
      </c>
      <c r="J13" t="n" s="12446">
        <v>1.33</v>
      </c>
      <c r="K13" t="n" s="12447">
        <v>442.02</v>
      </c>
      <c r="L13" t="n" s="12448">
        <v>2.63</v>
      </c>
      <c r="M13" s="12449"/>
      <c r="N13" t="n" s="12450">
        <v>1.17</v>
      </c>
      <c r="O13" t="n" s="12451">
        <v>914.04</v>
      </c>
      <c r="P13" t="n" s="12452">
        <v>1.87</v>
      </c>
      <c r="Q13" s="12453"/>
      <c r="R13" t="n" s="12454">
        <v>1.63</v>
      </c>
    </row>
    <row customHeight="true" ht="25.9" r="14" spans="1:24" x14ac:dyDescent="0.4">
      <c r="A14" s="17">
        <v>-1</v>
      </c>
      <c r="B14" t="n" s="12455">
        <v>44886.0</v>
      </c>
      <c r="C14" t="n" s="12456">
        <v>55.71</v>
      </c>
      <c r="D14" t="n" s="12457">
        <v>1.59</v>
      </c>
      <c r="E14" t="n" s="12458">
        <v>231.69</v>
      </c>
      <c r="F14" t="n" s="12459">
        <v>2.05</v>
      </c>
      <c r="G14" t="n" s="12460">
        <v>386.02</v>
      </c>
      <c r="H14" t="n" s="12461">
        <v>2.32</v>
      </c>
      <c r="I14" t="n" s="12462">
        <v>462.42</v>
      </c>
      <c r="J14" t="n" s="12463">
        <v>1.48</v>
      </c>
      <c r="K14" t="n" s="12464">
        <v>490.92</v>
      </c>
      <c r="L14" t="n" s="12465">
        <v>2.73</v>
      </c>
      <c r="M14" s="12466"/>
      <c r="N14" t="n" s="12467">
        <v>1.19</v>
      </c>
      <c r="O14" t="n" s="12468">
        <v>1009.27</v>
      </c>
      <c r="P14" t="n" s="12469">
        <v>2.0</v>
      </c>
      <c r="Q14" s="12470"/>
      <c r="R14" t="n" s="12471">
        <v>1.65</v>
      </c>
    </row>
    <row customHeight="true" ht="25.9" r="15" spans="1:24" x14ac:dyDescent="0.4">
      <c r="A15" s="17">
        <v>-1</v>
      </c>
      <c r="B15" t="n" s="12472">
        <v>44885.0</v>
      </c>
      <c r="C15" t="n" s="12473">
        <v>59.34</v>
      </c>
      <c r="D15" t="n" s="12474">
        <v>1.64</v>
      </c>
      <c r="E15" t="n" s="12475">
        <v>250.65</v>
      </c>
      <c r="F15" t="n" s="12476">
        <v>2.09</v>
      </c>
      <c r="G15" t="n" s="12477">
        <v>414.45</v>
      </c>
      <c r="H15" t="n" s="12478">
        <v>2.39</v>
      </c>
      <c r="I15" t="n" s="12479">
        <v>509.87</v>
      </c>
      <c r="J15" t="n" s="12480">
        <v>1.58</v>
      </c>
      <c r="K15" t="n" s="12481">
        <v>543.27</v>
      </c>
      <c r="L15" t="n" s="12482">
        <v>2.82</v>
      </c>
      <c r="M15" s="12483"/>
      <c r="N15" t="n" s="12484">
        <v>1.23</v>
      </c>
      <c r="O15" t="n" s="12485">
        <v>1147.08</v>
      </c>
      <c r="P15" t="n" s="12486">
        <v>2.18</v>
      </c>
      <c r="Q15" s="12487"/>
      <c r="R15" t="n" s="12488">
        <v>1.63</v>
      </c>
    </row>
    <row customHeight="true" ht="25.9" r="16" spans="1:24" x14ac:dyDescent="0.4">
      <c r="A16" s="17">
        <v>-1</v>
      </c>
      <c r="B16" t="n" s="12489">
        <v>44884.0</v>
      </c>
      <c r="C16" t="n" s="12490">
        <v>62.52</v>
      </c>
      <c r="D16" t="n" s="12491">
        <v>1.69</v>
      </c>
      <c r="E16" t="n" s="12492">
        <v>266.0</v>
      </c>
      <c r="F16" t="n" s="12493">
        <v>2.12</v>
      </c>
      <c r="G16" t="n" s="12494">
        <v>436.2</v>
      </c>
      <c r="H16" t="n" s="12495">
        <v>2.45</v>
      </c>
      <c r="I16" t="n" s="12496">
        <v>542.78</v>
      </c>
      <c r="J16" t="n" s="12497">
        <v>1.65</v>
      </c>
      <c r="K16" t="n" s="12498">
        <v>592.86</v>
      </c>
      <c r="L16" t="n" s="12499">
        <v>2.91</v>
      </c>
      <c r="M16" s="12500"/>
      <c r="N16" t="n" s="12501">
        <v>1.25</v>
      </c>
      <c r="O16" t="n" s="12502">
        <v>1258.57</v>
      </c>
      <c r="P16" t="n" s="12503">
        <v>2.31</v>
      </c>
      <c r="Q16" s="12504"/>
      <c r="R16" t="n" s="12505">
        <v>1.77</v>
      </c>
    </row>
    <row customHeight="true" ht="26.45" r="17" spans="1:18" thickBot="1" x14ac:dyDescent="0.45">
      <c r="A17" s="17">
        <v>-1</v>
      </c>
      <c r="B17" t="n" s="12506">
        <v>44883.0</v>
      </c>
      <c r="C17" t="n" s="12507">
        <v>83.46</v>
      </c>
      <c r="D17" t="n" s="12508">
        <v>1.92</v>
      </c>
      <c r="E17" t="n" s="12509">
        <v>320.37</v>
      </c>
      <c r="F17" t="n" s="12510">
        <v>2.23</v>
      </c>
      <c r="G17" t="n" s="12511">
        <v>539.95</v>
      </c>
      <c r="H17" t="n" s="12512">
        <v>2.69</v>
      </c>
      <c r="I17" t="n" s="12513">
        <v>816.55</v>
      </c>
      <c r="J17" t="n" s="12514">
        <v>2.07</v>
      </c>
      <c r="K17" t="n" s="12515">
        <v>731.5</v>
      </c>
      <c r="L17" t="n" s="12516">
        <v>3.15</v>
      </c>
      <c r="M17" s="12517"/>
      <c r="N17" t="n" s="12518">
        <v>1.35</v>
      </c>
      <c r="O17" t="n" s="12519">
        <v>1594.05</v>
      </c>
      <c r="P17" t="n" s="12520">
        <v>2.66</v>
      </c>
      <c r="Q17" s="12521"/>
      <c r="R17" t="n" s="12522">
        <v>1.65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