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<sst xmlns="http://schemas.openxmlformats.org/spreadsheetml/2006/main" count="29" uniqueCount="15">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</sst>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85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87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44882.0</v>
      </c>
      <c r="K4" s="138"/>
      <c r="L4" s="11" t="s">
        <v>12</v>
      </c>
      <c r="M4" s="138" t="n">
        <f>B11</f>
        <v>44888.0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7758">
        <v>44888.0</v>
      </c>
      <c r="C11" t="n" s="17759">
        <v>52.13</v>
      </c>
      <c r="D11" t="n" s="17760">
        <v>1.54</v>
      </c>
      <c r="E11" t="n" s="17761">
        <v>215.36</v>
      </c>
      <c r="F11" t="n" s="17762">
        <v>2.01</v>
      </c>
      <c r="G11" t="n" s="17763">
        <v>361.0</v>
      </c>
      <c r="H11" t="n" s="17764">
        <v>2.25</v>
      </c>
      <c r="I11" t="n" s="17765">
        <v>341.75</v>
      </c>
      <c r="J11" t="n" s="17766">
        <v>1.19</v>
      </c>
      <c r="K11" t="n" s="17767">
        <v>424.46</v>
      </c>
      <c r="L11" t="n" s="17768">
        <v>2.59</v>
      </c>
      <c r="M11" s="17769"/>
      <c r="N11" t="n" s="17770">
        <v>1.16</v>
      </c>
      <c r="O11" t="n" s="17771">
        <v>877.08</v>
      </c>
      <c r="P11" t="n" s="17772">
        <v>1.82</v>
      </c>
      <c r="Q11" s="17773"/>
      <c r="R11" t="n" s="17774">
        <v>1.43</v>
      </c>
    </row>
    <row customHeight="true" ht="26.25" r="12" spans="1:24" x14ac:dyDescent="0.4">
      <c r="B12" t="n" s="17775">
        <v>44887.0</v>
      </c>
      <c r="C12" t="n" s="17776">
        <v>53.08</v>
      </c>
      <c r="D12" t="n" s="17777">
        <v>1.55</v>
      </c>
      <c r="E12" t="n" s="17778">
        <v>221.04</v>
      </c>
      <c r="F12" t="n" s="17779">
        <v>2.03</v>
      </c>
      <c r="G12" t="n" s="17780">
        <v>366.21</v>
      </c>
      <c r="H12" t="n" s="17781">
        <v>2.27</v>
      </c>
      <c r="I12" t="n" s="17782">
        <v>418.4</v>
      </c>
      <c r="J12" t="n" s="17783">
        <v>1.38</v>
      </c>
      <c r="K12" t="n" s="17784">
        <v>447.35</v>
      </c>
      <c r="L12" t="n" s="17785">
        <v>2.64</v>
      </c>
      <c r="M12" s="17786"/>
      <c r="N12" t="n" s="17787">
        <v>1.17</v>
      </c>
      <c r="O12" t="n" s="17788">
        <v>915.0</v>
      </c>
      <c r="P12" t="n" s="17789">
        <v>1.87</v>
      </c>
      <c r="Q12" s="17790"/>
      <c r="R12" t="n" s="17791">
        <v>1.63</v>
      </c>
    </row>
    <row customHeight="true" ht="26.25" r="13" spans="1:24" x14ac:dyDescent="0.4">
      <c r="B13" t="n" s="17792">
        <v>44886.0</v>
      </c>
      <c r="C13" t="n" s="17793">
        <v>55.71</v>
      </c>
      <c r="D13" t="n" s="17794">
        <v>1.59</v>
      </c>
      <c r="E13" t="n" s="17795">
        <v>231.69</v>
      </c>
      <c r="F13" t="n" s="17796">
        <v>2.05</v>
      </c>
      <c r="G13" t="n" s="17797">
        <v>386.02</v>
      </c>
      <c r="H13" t="n" s="17798">
        <v>2.32</v>
      </c>
      <c r="I13" t="n" s="17799">
        <v>462.42</v>
      </c>
      <c r="J13" t="n" s="17800">
        <v>1.48</v>
      </c>
      <c r="K13" t="n" s="17801">
        <v>490.92</v>
      </c>
      <c r="L13" t="n" s="17802">
        <v>2.73</v>
      </c>
      <c r="M13" s="17803"/>
      <c r="N13" t="n" s="17804">
        <v>1.19</v>
      </c>
      <c r="O13" t="n" s="17805">
        <v>1009.27</v>
      </c>
      <c r="P13" t="n" s="17806">
        <v>2.0</v>
      </c>
      <c r="Q13" s="17807"/>
      <c r="R13" t="n" s="17808">
        <v>1.65</v>
      </c>
    </row>
    <row customHeight="true" ht="26.25" r="14" spans="1:24" x14ac:dyDescent="0.4">
      <c r="B14" t="n" s="17809">
        <v>44885.0</v>
      </c>
      <c r="C14" t="n" s="17810">
        <v>59.34</v>
      </c>
      <c r="D14" t="n" s="17811">
        <v>1.64</v>
      </c>
      <c r="E14" t="n" s="17812">
        <v>250.65</v>
      </c>
      <c r="F14" t="n" s="17813">
        <v>2.09</v>
      </c>
      <c r="G14" t="n" s="17814">
        <v>414.45</v>
      </c>
      <c r="H14" t="n" s="17815">
        <v>2.39</v>
      </c>
      <c r="I14" t="n" s="17816">
        <v>509.87</v>
      </c>
      <c r="J14" t="n" s="17817">
        <v>1.58</v>
      </c>
      <c r="K14" t="n" s="17818">
        <v>543.27</v>
      </c>
      <c r="L14" t="n" s="17819">
        <v>2.82</v>
      </c>
      <c r="M14" s="17820"/>
      <c r="N14" t="n" s="17821">
        <v>1.23</v>
      </c>
      <c r="O14" t="n" s="17822">
        <v>1147.08</v>
      </c>
      <c r="P14" t="n" s="17823">
        <v>2.18</v>
      </c>
      <c r="Q14" s="17824"/>
      <c r="R14" t="n" s="17825">
        <v>1.63</v>
      </c>
    </row>
    <row customHeight="true" ht="26.25" r="15" spans="1:24" x14ac:dyDescent="0.4">
      <c r="B15" t="n" s="17826">
        <v>44884.0</v>
      </c>
      <c r="C15" t="n" s="17827">
        <v>62.52</v>
      </c>
      <c r="D15" t="n" s="17828">
        <v>1.69</v>
      </c>
      <c r="E15" t="n" s="17829">
        <v>266.0</v>
      </c>
      <c r="F15" t="n" s="17830">
        <v>2.12</v>
      </c>
      <c r="G15" t="n" s="17831">
        <v>436.2</v>
      </c>
      <c r="H15" t="n" s="17832">
        <v>2.45</v>
      </c>
      <c r="I15" t="n" s="17833">
        <v>542.78</v>
      </c>
      <c r="J15" t="n" s="17834">
        <v>1.65</v>
      </c>
      <c r="K15" t="n" s="17835">
        <v>592.86</v>
      </c>
      <c r="L15" t="n" s="17836">
        <v>2.91</v>
      </c>
      <c r="M15" s="17837"/>
      <c r="N15" t="n" s="17838">
        <v>1.25</v>
      </c>
      <c r="O15" t="n" s="17839">
        <v>1258.57</v>
      </c>
      <c r="P15" t="n" s="17840">
        <v>2.31</v>
      </c>
      <c r="Q15" s="17841"/>
      <c r="R15" t="n" s="17842">
        <v>1.77</v>
      </c>
    </row>
    <row customHeight="true" ht="26.25" r="16" spans="1:24" x14ac:dyDescent="0.4">
      <c r="B16" t="n" s="17843">
        <v>44883.0</v>
      </c>
      <c r="C16" t="n" s="17844">
        <v>83.46</v>
      </c>
      <c r="D16" t="n" s="17845">
        <v>1.92</v>
      </c>
      <c r="E16" t="n" s="17846">
        <v>320.37</v>
      </c>
      <c r="F16" t="n" s="17847">
        <v>2.23</v>
      </c>
      <c r="G16" t="n" s="17848">
        <v>539.95</v>
      </c>
      <c r="H16" t="n" s="17849">
        <v>2.69</v>
      </c>
      <c r="I16" t="n" s="17850">
        <v>816.55</v>
      </c>
      <c r="J16" t="n" s="17851">
        <v>2.07</v>
      </c>
      <c r="K16" t="n" s="17852">
        <v>731.5</v>
      </c>
      <c r="L16" t="n" s="17853">
        <v>3.15</v>
      </c>
      <c r="M16" s="17854"/>
      <c r="N16" t="n" s="17855">
        <v>1.35</v>
      </c>
      <c r="O16" t="n" s="17856">
        <v>1594.05</v>
      </c>
      <c r="P16" t="n" s="17857">
        <v>2.66</v>
      </c>
      <c r="Q16" s="17858"/>
      <c r="R16" t="n" s="17859">
        <v>1.65</v>
      </c>
    </row>
    <row customHeight="true" ht="27.0" r="17" spans="2:18" thickBot="1" x14ac:dyDescent="0.45">
      <c r="B17" t="n" s="17860">
        <v>44882.0</v>
      </c>
      <c r="C17" t="n" s="17861">
        <v>97.67</v>
      </c>
      <c r="D17" t="n" s="17862">
        <v>2.09</v>
      </c>
      <c r="E17" t="n" s="17863">
        <v>373.52</v>
      </c>
      <c r="F17" t="n" s="17864">
        <v>2.33</v>
      </c>
      <c r="G17" t="n" s="17865">
        <v>599.45</v>
      </c>
      <c r="H17" t="n" s="17866">
        <v>2.82</v>
      </c>
      <c r="I17" t="n" s="17867">
        <v>760.21</v>
      </c>
      <c r="J17" t="n" s="17868">
        <v>2.08</v>
      </c>
      <c r="K17" t="n" s="17869">
        <v>832.58</v>
      </c>
      <c r="L17" t="n" s="17870">
        <v>3.31</v>
      </c>
      <c r="M17" s="17871"/>
      <c r="N17" t="n" s="17872">
        <v>1.45</v>
      </c>
      <c r="O17" t="n" s="17873">
        <v>1849.47</v>
      </c>
      <c r="P17" t="n" s="17874">
        <v>2.91</v>
      </c>
      <c r="Q17" s="17875"/>
      <c r="R17" t="n" s="17876">
        <v>1.53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