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<sst xmlns="http://schemas.openxmlformats.org/spreadsheetml/2006/main" count="29" uniqueCount="15">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</sst>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44882.0</v>
      </c>
      <c r="K4" s="138"/>
      <c r="L4" s="11" t="s">
        <v>13</v>
      </c>
      <c r="M4" s="138" t="n">
        <f>B11</f>
        <v>44888.0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497">
        <v>44888.0</v>
      </c>
      <c r="C11" t="n" s="15498">
        <v>52.13</v>
      </c>
      <c r="D11" t="n" s="15499">
        <v>1.54</v>
      </c>
      <c r="E11" t="n" s="15500">
        <v>215.36</v>
      </c>
      <c r="F11" t="n" s="15501">
        <v>2.01</v>
      </c>
      <c r="G11" t="n" s="15502">
        <v>361.0</v>
      </c>
      <c r="H11" t="n" s="15503">
        <v>2.25</v>
      </c>
      <c r="I11" t="n" s="15504">
        <v>341.75</v>
      </c>
      <c r="J11" t="n" s="15505">
        <v>1.19</v>
      </c>
      <c r="K11" t="n" s="15506">
        <v>424.46</v>
      </c>
      <c r="L11" t="n" s="15507">
        <v>2.59</v>
      </c>
      <c r="M11" s="15508"/>
      <c r="N11" t="n" s="15509">
        <v>1.16</v>
      </c>
      <c r="O11" t="n" s="15510">
        <v>877.08</v>
      </c>
      <c r="P11" t="n" s="15511">
        <v>1.82</v>
      </c>
      <c r="Q11" s="15512"/>
      <c r="R11" t="n" s="15513">
        <v>1.43</v>
      </c>
    </row>
    <row customHeight="true" ht="26.25" r="12" spans="1:24" x14ac:dyDescent="0.4">
      <c r="B12" t="n" s="15514">
        <v>44887.0</v>
      </c>
      <c r="C12" t="n" s="15515">
        <v>53.08</v>
      </c>
      <c r="D12" t="n" s="15516">
        <v>1.55</v>
      </c>
      <c r="E12" t="n" s="15517">
        <v>221.04</v>
      </c>
      <c r="F12" t="n" s="15518">
        <v>2.03</v>
      </c>
      <c r="G12" t="n" s="15519">
        <v>366.21</v>
      </c>
      <c r="H12" t="n" s="15520">
        <v>2.27</v>
      </c>
      <c r="I12" t="n" s="15521">
        <v>418.4</v>
      </c>
      <c r="J12" t="n" s="15522">
        <v>1.38</v>
      </c>
      <c r="K12" t="n" s="15523">
        <v>447.35</v>
      </c>
      <c r="L12" t="n" s="15524">
        <v>2.64</v>
      </c>
      <c r="M12" s="15525"/>
      <c r="N12" t="n" s="15526">
        <v>1.17</v>
      </c>
      <c r="O12" t="n" s="15527">
        <v>915.0</v>
      </c>
      <c r="P12" t="n" s="15528">
        <v>1.87</v>
      </c>
      <c r="Q12" s="15529"/>
      <c r="R12" t="n" s="15530">
        <v>1.63</v>
      </c>
    </row>
    <row customHeight="true" ht="26.25" r="13" spans="1:24" x14ac:dyDescent="0.4">
      <c r="B13" t="n" s="15531">
        <v>44886.0</v>
      </c>
      <c r="C13" t="n" s="15532">
        <v>55.71</v>
      </c>
      <c r="D13" t="n" s="15533">
        <v>1.59</v>
      </c>
      <c r="E13" t="n" s="15534">
        <v>231.69</v>
      </c>
      <c r="F13" t="n" s="15535">
        <v>2.05</v>
      </c>
      <c r="G13" t="n" s="15536">
        <v>386.02</v>
      </c>
      <c r="H13" t="n" s="15537">
        <v>2.32</v>
      </c>
      <c r="I13" t="n" s="15538">
        <v>462.42</v>
      </c>
      <c r="J13" t="n" s="15539">
        <v>1.48</v>
      </c>
      <c r="K13" t="n" s="15540">
        <v>490.92</v>
      </c>
      <c r="L13" t="n" s="15541">
        <v>2.73</v>
      </c>
      <c r="M13" s="15542"/>
      <c r="N13" t="n" s="15543">
        <v>1.19</v>
      </c>
      <c r="O13" t="n" s="15544">
        <v>1009.27</v>
      </c>
      <c r="P13" t="n" s="15545">
        <v>2.0</v>
      </c>
      <c r="Q13" s="15546"/>
      <c r="R13" t="n" s="15547">
        <v>1.65</v>
      </c>
    </row>
    <row customHeight="true" ht="26.25" r="14" spans="1:24" x14ac:dyDescent="0.4">
      <c r="B14" t="n" s="15548">
        <v>44885.0</v>
      </c>
      <c r="C14" t="n" s="15549">
        <v>59.34</v>
      </c>
      <c r="D14" t="n" s="15550">
        <v>1.64</v>
      </c>
      <c r="E14" t="n" s="15551">
        <v>250.65</v>
      </c>
      <c r="F14" t="n" s="15552">
        <v>2.09</v>
      </c>
      <c r="G14" t="n" s="15553">
        <v>414.45</v>
      </c>
      <c r="H14" t="n" s="15554">
        <v>2.39</v>
      </c>
      <c r="I14" t="n" s="15555">
        <v>509.87</v>
      </c>
      <c r="J14" t="n" s="15556">
        <v>1.58</v>
      </c>
      <c r="K14" t="n" s="15557">
        <v>543.27</v>
      </c>
      <c r="L14" t="n" s="15558">
        <v>2.82</v>
      </c>
      <c r="M14" s="15559"/>
      <c r="N14" t="n" s="15560">
        <v>1.23</v>
      </c>
      <c r="O14" t="n" s="15561">
        <v>1147.08</v>
      </c>
      <c r="P14" t="n" s="15562">
        <v>2.18</v>
      </c>
      <c r="Q14" s="15563"/>
      <c r="R14" t="n" s="15564">
        <v>1.63</v>
      </c>
    </row>
    <row customHeight="true" ht="26.25" r="15" spans="1:24" x14ac:dyDescent="0.4">
      <c r="B15" t="n" s="15565">
        <v>44884.0</v>
      </c>
      <c r="C15" t="n" s="15566">
        <v>62.52</v>
      </c>
      <c r="D15" t="n" s="15567">
        <v>1.69</v>
      </c>
      <c r="E15" t="n" s="15568">
        <v>266.0</v>
      </c>
      <c r="F15" t="n" s="15569">
        <v>2.12</v>
      </c>
      <c r="G15" t="n" s="15570">
        <v>436.2</v>
      </c>
      <c r="H15" t="n" s="15571">
        <v>2.45</v>
      </c>
      <c r="I15" t="n" s="15572">
        <v>542.78</v>
      </c>
      <c r="J15" t="n" s="15573">
        <v>1.65</v>
      </c>
      <c r="K15" t="n" s="15574">
        <v>592.86</v>
      </c>
      <c r="L15" t="n" s="15575">
        <v>2.91</v>
      </c>
      <c r="M15" s="15576"/>
      <c r="N15" t="n" s="15577">
        <v>1.25</v>
      </c>
      <c r="O15" t="n" s="15578">
        <v>1258.57</v>
      </c>
      <c r="P15" t="n" s="15579">
        <v>2.31</v>
      </c>
      <c r="Q15" s="15580"/>
      <c r="R15" t="n" s="15581">
        <v>1.77</v>
      </c>
    </row>
    <row customHeight="true" ht="26.25" r="16" spans="1:24" x14ac:dyDescent="0.4">
      <c r="B16" t="n" s="15582">
        <v>44883.0</v>
      </c>
      <c r="C16" t="n" s="15583">
        <v>83.46</v>
      </c>
      <c r="D16" t="n" s="15584">
        <v>1.92</v>
      </c>
      <c r="E16" t="n" s="15585">
        <v>320.37</v>
      </c>
      <c r="F16" t="n" s="15586">
        <v>2.23</v>
      </c>
      <c r="G16" t="n" s="15587">
        <v>539.95</v>
      </c>
      <c r="H16" t="n" s="15588">
        <v>2.69</v>
      </c>
      <c r="I16" t="n" s="15589">
        <v>816.55</v>
      </c>
      <c r="J16" t="n" s="15590">
        <v>2.07</v>
      </c>
      <c r="K16" t="n" s="15591">
        <v>731.5</v>
      </c>
      <c r="L16" t="n" s="15592">
        <v>3.15</v>
      </c>
      <c r="M16" s="15593"/>
      <c r="N16" t="n" s="15594">
        <v>1.35</v>
      </c>
      <c r="O16" t="n" s="15595">
        <v>1594.05</v>
      </c>
      <c r="P16" t="n" s="15596">
        <v>2.66</v>
      </c>
      <c r="Q16" s="15597"/>
      <c r="R16" t="n" s="15598">
        <v>1.65</v>
      </c>
    </row>
    <row customHeight="true" ht="27.0" r="17" spans="2:18" thickBot="1" x14ac:dyDescent="0.45">
      <c r="B17" t="n" s="15599">
        <v>44882.0</v>
      </c>
      <c r="C17" t="n" s="15600">
        <v>97.67</v>
      </c>
      <c r="D17" t="n" s="15601">
        <v>2.09</v>
      </c>
      <c r="E17" t="n" s="15602">
        <v>373.52</v>
      </c>
      <c r="F17" t="n" s="15603">
        <v>2.33</v>
      </c>
      <c r="G17" t="n" s="15604">
        <v>599.45</v>
      </c>
      <c r="H17" t="n" s="15605">
        <v>2.82</v>
      </c>
      <c r="I17" t="n" s="15606">
        <v>760.21</v>
      </c>
      <c r="J17" t="n" s="15607">
        <v>2.08</v>
      </c>
      <c r="K17" t="n" s="15608">
        <v>832.58</v>
      </c>
      <c r="L17" t="n" s="15609">
        <v>3.31</v>
      </c>
      <c r="M17" s="15610"/>
      <c r="N17" t="n" s="15611">
        <v>1.45</v>
      </c>
      <c r="O17" t="n" s="15612">
        <v>1849.47</v>
      </c>
      <c r="P17" t="n" s="15613">
        <v>2.91</v>
      </c>
      <c r="Q17" s="15614"/>
      <c r="R17" t="n" s="15615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