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<sst xmlns="http://schemas.openxmlformats.org/spreadsheetml/2006/main" count="29" uniqueCount="15">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</sst>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6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63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44880.0</v>
      </c>
      <c r="K4" s="138"/>
      <c r="L4" s="11" t="s">
        <v>12</v>
      </c>
      <c r="M4" s="138" t="n">
        <f>B11</f>
        <v>44886.0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7520">
        <v>44886.0</v>
      </c>
      <c r="C11" s="17521"/>
      <c r="D11" s="17522"/>
      <c r="E11" s="17523"/>
      <c r="F11" s="17524"/>
      <c r="G11" s="17525"/>
      <c r="H11" s="17526"/>
      <c r="I11" s="17527"/>
      <c r="J11" s="17528"/>
      <c r="K11" s="17529"/>
      <c r="L11" s="17530"/>
      <c r="M11" s="17531"/>
      <c r="N11" s="17532"/>
      <c r="O11" s="17533"/>
      <c r="P11" s="17534"/>
      <c r="Q11" s="17535"/>
      <c r="R11" s="17536"/>
    </row>
    <row customHeight="true" ht="26.25" r="12" spans="1:24" x14ac:dyDescent="0.4">
      <c r="B12" t="n" s="17537">
        <v>44885.0</v>
      </c>
      <c r="C12" s="17538"/>
      <c r="D12" s="17539"/>
      <c r="E12" s="17540"/>
      <c r="F12" s="17541"/>
      <c r="G12" s="17542"/>
      <c r="H12" s="17543"/>
      <c r="I12" s="17544"/>
      <c r="J12" s="17545"/>
      <c r="K12" s="17546"/>
      <c r="L12" s="17547"/>
      <c r="M12" s="17548"/>
      <c r="N12" s="17549"/>
      <c r="O12" s="17550"/>
      <c r="P12" s="17551"/>
      <c r="Q12" s="17552"/>
      <c r="R12" s="17553"/>
    </row>
    <row customHeight="true" ht="26.25" r="13" spans="1:24" x14ac:dyDescent="0.4">
      <c r="B13" t="n" s="17554">
        <v>44884.0</v>
      </c>
      <c r="C13" s="17555"/>
      <c r="D13" s="17556"/>
      <c r="E13" s="17557"/>
      <c r="F13" s="17558"/>
      <c r="G13" s="17559"/>
      <c r="H13" s="17560"/>
      <c r="I13" s="17561"/>
      <c r="J13" s="17562"/>
      <c r="K13" s="17563"/>
      <c r="L13" s="17564"/>
      <c r="M13" s="17565"/>
      <c r="N13" s="17566"/>
      <c r="O13" s="17567"/>
      <c r="P13" s="17568"/>
      <c r="Q13" s="17569"/>
      <c r="R13" s="17570"/>
    </row>
    <row customHeight="true" ht="26.25" r="14" spans="1:24" x14ac:dyDescent="0.4">
      <c r="B14" t="n" s="17571">
        <v>44883.0</v>
      </c>
      <c r="C14" t="n" s="17572">
        <v>83.46</v>
      </c>
      <c r="D14" t="n" s="17573">
        <v>1.92</v>
      </c>
      <c r="E14" t="n" s="17574">
        <v>320.37</v>
      </c>
      <c r="F14" t="n" s="17575">
        <v>2.23</v>
      </c>
      <c r="G14" t="n" s="17576">
        <v>539.95</v>
      </c>
      <c r="H14" t="n" s="17577">
        <v>2.69</v>
      </c>
      <c r="I14" t="n" s="17578">
        <v>816.55</v>
      </c>
      <c r="J14" t="n" s="17579">
        <v>2.07</v>
      </c>
      <c r="K14" t="n" s="17580">
        <v>731.5</v>
      </c>
      <c r="L14" t="n" s="17581">
        <v>3.15</v>
      </c>
      <c r="M14" s="17582"/>
      <c r="N14" t="n" s="17583">
        <v>1.35</v>
      </c>
      <c r="O14" t="n" s="17584">
        <v>1594.05</v>
      </c>
      <c r="P14" t="n" s="17585">
        <v>2.66</v>
      </c>
      <c r="Q14" s="17586"/>
      <c r="R14" t="n" s="17587">
        <v>1.65</v>
      </c>
    </row>
    <row customHeight="true" ht="26.25" r="15" spans="1:24" x14ac:dyDescent="0.4">
      <c r="B15" t="n" s="17588">
        <v>44882.0</v>
      </c>
      <c r="C15" t="n" s="17589">
        <v>97.67</v>
      </c>
      <c r="D15" t="n" s="17590">
        <v>2.09</v>
      </c>
      <c r="E15" t="n" s="17591">
        <v>373.52</v>
      </c>
      <c r="F15" t="n" s="17592">
        <v>2.33</v>
      </c>
      <c r="G15" t="n" s="17593">
        <v>599.45</v>
      </c>
      <c r="H15" t="n" s="17594">
        <v>2.82</v>
      </c>
      <c r="I15" t="n" s="17595">
        <v>760.21</v>
      </c>
      <c r="J15" t="n" s="17596">
        <v>2.08</v>
      </c>
      <c r="K15" t="n" s="17597">
        <v>832.58</v>
      </c>
      <c r="L15" t="n" s="17598">
        <v>3.31</v>
      </c>
      <c r="M15" s="17599"/>
      <c r="N15" t="n" s="17600">
        <v>1.45</v>
      </c>
      <c r="O15" t="n" s="17601">
        <v>1849.47</v>
      </c>
      <c r="P15" t="n" s="17602">
        <v>2.91</v>
      </c>
      <c r="Q15" s="17603"/>
      <c r="R15" t="n" s="17604">
        <v>1.53</v>
      </c>
    </row>
    <row customHeight="true" ht="26.25" r="16" spans="1:24" x14ac:dyDescent="0.4">
      <c r="B16" t="n" s="17605">
        <v>44881.0</v>
      </c>
      <c r="C16" t="n" s="17606">
        <v>118.61</v>
      </c>
      <c r="D16" t="n" s="17607">
        <v>2.33</v>
      </c>
      <c r="E16" t="n" s="17608">
        <v>436.23</v>
      </c>
      <c r="F16" t="n" s="17609">
        <v>2.44</v>
      </c>
      <c r="G16" t="n" s="17610">
        <v>702.86</v>
      </c>
      <c r="H16" t="n" s="17611">
        <v>3.05</v>
      </c>
      <c r="I16" t="n" s="17612">
        <v>882.8</v>
      </c>
      <c r="J16" t="n" s="17613">
        <v>2.3</v>
      </c>
      <c r="K16" t="n" s="17614">
        <v>983.66</v>
      </c>
      <c r="L16" t="n" s="17615">
        <v>3.54</v>
      </c>
      <c r="M16" s="17616"/>
      <c r="N16" t="n" s="17617">
        <v>1.55</v>
      </c>
      <c r="O16" t="n" s="17618">
        <v>2153.09</v>
      </c>
      <c r="P16" t="n" s="17619">
        <v>3.2</v>
      </c>
      <c r="Q16" s="17620"/>
      <c r="R16" t="n" s="17621">
        <v>1.43</v>
      </c>
    </row>
    <row customHeight="true" ht="27.0" r="17" spans="2:18" thickBot="1" x14ac:dyDescent="0.45">
      <c r="B17" t="n" s="17622">
        <v>44880.0</v>
      </c>
      <c r="C17" t="n" s="17623">
        <v>134.29</v>
      </c>
      <c r="D17" t="n" s="17624">
        <v>2.51</v>
      </c>
      <c r="E17" t="n" s="17625">
        <v>527.88</v>
      </c>
      <c r="F17" t="n" s="17626">
        <v>2.59</v>
      </c>
      <c r="G17" t="n" s="17627">
        <v>809.18</v>
      </c>
      <c r="H17" t="n" s="17628">
        <v>3.26</v>
      </c>
      <c r="I17" t="n" s="17629">
        <v>1008.74</v>
      </c>
      <c r="J17" t="n" s="17630">
        <v>2.53</v>
      </c>
      <c r="K17" t="n" s="17631">
        <v>1170.34</v>
      </c>
      <c r="L17" t="n" s="17632">
        <v>3.79</v>
      </c>
      <c r="M17" s="17633"/>
      <c r="N17" t="n" s="17634">
        <v>23.68</v>
      </c>
      <c r="O17" t="n" s="17635">
        <v>2427.87</v>
      </c>
      <c r="P17" t="n" s="17636">
        <v>3.44</v>
      </c>
      <c r="Q17" s="17637"/>
      <c r="R17" t="n" s="17638">
        <v>1.5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