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<sst xmlns="http://schemas.openxmlformats.org/spreadsheetml/2006/main" count="29" uniqueCount="15">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</sst>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1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44880.0</v>
      </c>
      <c r="K4" s="138"/>
      <c r="L4" s="11" t="s">
        <v>4</v>
      </c>
      <c r="M4" s="138" t="n">
        <f>B11</f>
        <v>44886.0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047">
        <v>44886.0</v>
      </c>
      <c r="C11" s="12048"/>
      <c r="D11" s="12049"/>
      <c r="E11" s="12050"/>
      <c r="F11" s="12051"/>
      <c r="G11" s="12052"/>
      <c r="H11" s="12053"/>
      <c r="I11" s="12054"/>
      <c r="J11" s="12055"/>
      <c r="K11" s="12056"/>
      <c r="L11" s="12057"/>
      <c r="M11" s="12058"/>
      <c r="N11" s="12059"/>
      <c r="O11" s="12060"/>
      <c r="P11" s="12061"/>
      <c r="Q11" s="12062"/>
      <c r="R11" s="12063"/>
    </row>
    <row customHeight="true" ht="25.9" r="12" spans="1:24" x14ac:dyDescent="0.4">
      <c r="A12" s="17">
        <v>-1</v>
      </c>
      <c r="B12" t="n" s="12064">
        <v>44885.0</v>
      </c>
      <c r="C12" s="12065"/>
      <c r="D12" s="12066"/>
      <c r="E12" s="12067"/>
      <c r="F12" s="12068"/>
      <c r="G12" s="12069"/>
      <c r="H12" s="12070"/>
      <c r="I12" s="12071"/>
      <c r="J12" s="12072"/>
      <c r="K12" s="12073"/>
      <c r="L12" s="12074"/>
      <c r="M12" s="12075"/>
      <c r="N12" s="12076"/>
      <c r="O12" s="12077"/>
      <c r="P12" s="12078"/>
      <c r="Q12" s="12079"/>
      <c r="R12" s="12080"/>
    </row>
    <row customHeight="true" ht="25.9" r="13" spans="1:24" x14ac:dyDescent="0.4">
      <c r="A13" s="17">
        <v>-1</v>
      </c>
      <c r="B13" t="n" s="12081">
        <v>44884.0</v>
      </c>
      <c r="C13" s="12082"/>
      <c r="D13" s="12083"/>
      <c r="E13" s="12084"/>
      <c r="F13" s="12085"/>
      <c r="G13" s="12086"/>
      <c r="H13" s="12087"/>
      <c r="I13" s="12088"/>
      <c r="J13" s="12089"/>
      <c r="K13" s="12090"/>
      <c r="L13" s="12091"/>
      <c r="M13" s="12092"/>
      <c r="N13" s="12093"/>
      <c r="O13" s="12094"/>
      <c r="P13" s="12095"/>
      <c r="Q13" s="12096"/>
      <c r="R13" s="12097"/>
    </row>
    <row customHeight="true" ht="25.9" r="14" spans="1:24" x14ac:dyDescent="0.4">
      <c r="A14" s="17">
        <v>-1</v>
      </c>
      <c r="B14" t="n" s="12098">
        <v>44883.0</v>
      </c>
      <c r="C14" t="n" s="12099">
        <v>83.46</v>
      </c>
      <c r="D14" t="n" s="12100">
        <v>1.92</v>
      </c>
      <c r="E14" t="n" s="12101">
        <v>320.37</v>
      </c>
      <c r="F14" t="n" s="12102">
        <v>2.23</v>
      </c>
      <c r="G14" t="n" s="12103">
        <v>539.95</v>
      </c>
      <c r="H14" t="n" s="12104">
        <v>2.69</v>
      </c>
      <c r="I14" t="n" s="12105">
        <v>816.55</v>
      </c>
      <c r="J14" t="n" s="12106">
        <v>2.07</v>
      </c>
      <c r="K14" t="n" s="12107">
        <v>731.5</v>
      </c>
      <c r="L14" t="n" s="12108">
        <v>3.15</v>
      </c>
      <c r="M14" s="12109"/>
      <c r="N14" t="n" s="12110">
        <v>1.35</v>
      </c>
      <c r="O14" t="n" s="12111">
        <v>1594.05</v>
      </c>
      <c r="P14" t="n" s="12112">
        <v>2.66</v>
      </c>
      <c r="Q14" s="12113"/>
      <c r="R14" t="n" s="12114">
        <v>1.65</v>
      </c>
    </row>
    <row customHeight="true" ht="25.9" r="15" spans="1:24" x14ac:dyDescent="0.4">
      <c r="A15" s="17">
        <v>-1</v>
      </c>
      <c r="B15" t="n" s="12115">
        <v>44882.0</v>
      </c>
      <c r="C15" t="n" s="12116">
        <v>97.67</v>
      </c>
      <c r="D15" t="n" s="12117">
        <v>2.09</v>
      </c>
      <c r="E15" t="n" s="12118">
        <v>373.52</v>
      </c>
      <c r="F15" t="n" s="12119">
        <v>2.33</v>
      </c>
      <c r="G15" t="n" s="12120">
        <v>599.45</v>
      </c>
      <c r="H15" t="n" s="12121">
        <v>2.82</v>
      </c>
      <c r="I15" t="n" s="12122">
        <v>760.21</v>
      </c>
      <c r="J15" t="n" s="12123">
        <v>2.08</v>
      </c>
      <c r="K15" t="n" s="12124">
        <v>832.58</v>
      </c>
      <c r="L15" t="n" s="12125">
        <v>3.31</v>
      </c>
      <c r="M15" s="12126"/>
      <c r="N15" t="n" s="12127">
        <v>1.45</v>
      </c>
      <c r="O15" t="n" s="12128">
        <v>1849.47</v>
      </c>
      <c r="P15" t="n" s="12129">
        <v>2.91</v>
      </c>
      <c r="Q15" s="12130"/>
      <c r="R15" t="n" s="12131">
        <v>1.53</v>
      </c>
    </row>
    <row customHeight="true" ht="25.9" r="16" spans="1:24" x14ac:dyDescent="0.4">
      <c r="A16" s="17">
        <v>-1</v>
      </c>
      <c r="B16" t="n" s="12132">
        <v>44881.0</v>
      </c>
      <c r="C16" t="n" s="12133">
        <v>118.61</v>
      </c>
      <c r="D16" t="n" s="12134">
        <v>2.33</v>
      </c>
      <c r="E16" t="n" s="12135">
        <v>436.23</v>
      </c>
      <c r="F16" t="n" s="12136">
        <v>2.44</v>
      </c>
      <c r="G16" t="n" s="12137">
        <v>702.86</v>
      </c>
      <c r="H16" t="n" s="12138">
        <v>3.05</v>
      </c>
      <c r="I16" t="n" s="12139">
        <v>882.8</v>
      </c>
      <c r="J16" t="n" s="12140">
        <v>2.3</v>
      </c>
      <c r="K16" t="n" s="12141">
        <v>983.66</v>
      </c>
      <c r="L16" t="n" s="12142">
        <v>3.54</v>
      </c>
      <c r="M16" s="12143"/>
      <c r="N16" t="n" s="12144">
        <v>1.55</v>
      </c>
      <c r="O16" t="n" s="12145">
        <v>2153.09</v>
      </c>
      <c r="P16" t="n" s="12146">
        <v>3.2</v>
      </c>
      <c r="Q16" s="12147"/>
      <c r="R16" t="n" s="12148">
        <v>1.43</v>
      </c>
    </row>
    <row customHeight="true" ht="26.45" r="17" spans="1:18" thickBot="1" x14ac:dyDescent="0.45">
      <c r="A17" s="17">
        <v>-1</v>
      </c>
      <c r="B17" t="n" s="12149">
        <v>44880.0</v>
      </c>
      <c r="C17" t="n" s="12150">
        <v>134.29</v>
      </c>
      <c r="D17" t="n" s="12151">
        <v>2.51</v>
      </c>
      <c r="E17" t="n" s="12152">
        <v>527.88</v>
      </c>
      <c r="F17" t="n" s="12153">
        <v>2.59</v>
      </c>
      <c r="G17" t="n" s="12154">
        <v>809.18</v>
      </c>
      <c r="H17" t="n" s="12155">
        <v>3.26</v>
      </c>
      <c r="I17" t="n" s="12156">
        <v>1008.74</v>
      </c>
      <c r="J17" t="n" s="12157">
        <v>2.53</v>
      </c>
      <c r="K17" t="n" s="12158">
        <v>1170.34</v>
      </c>
      <c r="L17" t="n" s="12159">
        <v>3.79</v>
      </c>
      <c r="M17" s="12160"/>
      <c r="N17" t="n" s="12161">
        <v>23.68</v>
      </c>
      <c r="O17" t="n" s="12162">
        <v>2427.87</v>
      </c>
      <c r="P17" t="n" s="12163">
        <v>3.44</v>
      </c>
      <c r="Q17" s="12164"/>
      <c r="R17" t="n" s="12165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