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<sst xmlns="http://schemas.openxmlformats.org/spreadsheetml/2006/main" count="29" uniqueCount="15">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</sst>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5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5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44879.0</v>
      </c>
      <c r="K4" s="138"/>
      <c r="L4" s="11" t="s">
        <v>12</v>
      </c>
      <c r="M4" s="138" t="n">
        <f>B11</f>
        <v>44885.0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7401">
        <v>44885.0</v>
      </c>
      <c r="C11" s="17402"/>
      <c r="D11" s="17403"/>
      <c r="E11" s="17404"/>
      <c r="F11" s="17405"/>
      <c r="G11" s="17406"/>
      <c r="H11" s="17407"/>
      <c r="I11" s="17408"/>
      <c r="J11" s="17409"/>
      <c r="K11" s="17410"/>
      <c r="L11" s="17411"/>
      <c r="M11" s="17412"/>
      <c r="N11" s="17413"/>
      <c r="O11" s="17414"/>
      <c r="P11" s="17415"/>
      <c r="Q11" s="17416"/>
      <c r="R11" s="17417"/>
    </row>
    <row customHeight="true" ht="26.25" r="12" spans="1:24" x14ac:dyDescent="0.4">
      <c r="B12" t="n" s="17418">
        <v>44884.0</v>
      </c>
      <c r="C12" s="17419"/>
      <c r="D12" s="17420"/>
      <c r="E12" s="17421"/>
      <c r="F12" s="17422"/>
      <c r="G12" s="17423"/>
      <c r="H12" s="17424"/>
      <c r="I12" s="17425"/>
      <c r="J12" s="17426"/>
      <c r="K12" s="17427"/>
      <c r="L12" s="17428"/>
      <c r="M12" s="17429"/>
      <c r="N12" s="17430"/>
      <c r="O12" s="17431"/>
      <c r="P12" s="17432"/>
      <c r="Q12" s="17433"/>
      <c r="R12" s="17434"/>
    </row>
    <row customHeight="true" ht="26.25" r="13" spans="1:24" x14ac:dyDescent="0.4">
      <c r="B13" t="n" s="17435">
        <v>44883.0</v>
      </c>
      <c r="C13" t="n" s="17436">
        <v>83.46</v>
      </c>
      <c r="D13" t="n" s="17437">
        <v>1.92</v>
      </c>
      <c r="E13" t="n" s="17438">
        <v>320.37</v>
      </c>
      <c r="F13" t="n" s="17439">
        <v>2.23</v>
      </c>
      <c r="G13" t="n" s="17440">
        <v>539.95</v>
      </c>
      <c r="H13" t="n" s="17441">
        <v>2.69</v>
      </c>
      <c r="I13" t="n" s="17442">
        <v>816.55</v>
      </c>
      <c r="J13" t="n" s="17443">
        <v>2.07</v>
      </c>
      <c r="K13" t="n" s="17444">
        <v>731.5</v>
      </c>
      <c r="L13" t="n" s="17445">
        <v>3.15</v>
      </c>
      <c r="M13" s="17446"/>
      <c r="N13" t="n" s="17447">
        <v>1.35</v>
      </c>
      <c r="O13" t="n" s="17448">
        <v>1594.05</v>
      </c>
      <c r="P13" t="n" s="17449">
        <v>2.66</v>
      </c>
      <c r="Q13" s="17450"/>
      <c r="R13" t="n" s="17451">
        <v>1.65</v>
      </c>
    </row>
    <row customHeight="true" ht="26.25" r="14" spans="1:24" x14ac:dyDescent="0.4">
      <c r="B14" t="n" s="17452">
        <v>44882.0</v>
      </c>
      <c r="C14" t="n" s="17453">
        <v>97.67</v>
      </c>
      <c r="D14" t="n" s="17454">
        <v>2.09</v>
      </c>
      <c r="E14" t="n" s="17455">
        <v>373.52</v>
      </c>
      <c r="F14" t="n" s="17456">
        <v>2.33</v>
      </c>
      <c r="G14" t="n" s="17457">
        <v>599.45</v>
      </c>
      <c r="H14" t="n" s="17458">
        <v>2.82</v>
      </c>
      <c r="I14" t="n" s="17459">
        <v>760.21</v>
      </c>
      <c r="J14" t="n" s="17460">
        <v>2.08</v>
      </c>
      <c r="K14" t="n" s="17461">
        <v>832.58</v>
      </c>
      <c r="L14" t="n" s="17462">
        <v>3.31</v>
      </c>
      <c r="M14" s="17463"/>
      <c r="N14" t="n" s="17464">
        <v>1.45</v>
      </c>
      <c r="O14" t="n" s="17465">
        <v>1849.47</v>
      </c>
      <c r="P14" t="n" s="17466">
        <v>2.91</v>
      </c>
      <c r="Q14" s="17467"/>
      <c r="R14" t="n" s="17468">
        <v>1.53</v>
      </c>
    </row>
    <row customHeight="true" ht="26.25" r="15" spans="1:24" x14ac:dyDescent="0.4">
      <c r="B15" t="n" s="17469">
        <v>44881.0</v>
      </c>
      <c r="C15" t="n" s="17470">
        <v>118.61</v>
      </c>
      <c r="D15" t="n" s="17471">
        <v>2.33</v>
      </c>
      <c r="E15" t="n" s="17472">
        <v>436.23</v>
      </c>
      <c r="F15" t="n" s="17473">
        <v>2.44</v>
      </c>
      <c r="G15" t="n" s="17474">
        <v>702.86</v>
      </c>
      <c r="H15" t="n" s="17475">
        <v>3.05</v>
      </c>
      <c r="I15" t="n" s="17476">
        <v>882.8</v>
      </c>
      <c r="J15" t="n" s="17477">
        <v>2.3</v>
      </c>
      <c r="K15" t="n" s="17478">
        <v>983.66</v>
      </c>
      <c r="L15" t="n" s="17479">
        <v>3.54</v>
      </c>
      <c r="M15" s="17480"/>
      <c r="N15" t="n" s="17481">
        <v>1.55</v>
      </c>
      <c r="O15" t="n" s="17482">
        <v>2153.09</v>
      </c>
      <c r="P15" t="n" s="17483">
        <v>3.2</v>
      </c>
      <c r="Q15" s="17484"/>
      <c r="R15" t="n" s="17485">
        <v>1.43</v>
      </c>
    </row>
    <row customHeight="true" ht="26.25" r="16" spans="1:24" x14ac:dyDescent="0.4">
      <c r="B16" t="n" s="17486">
        <v>44880.0</v>
      </c>
      <c r="C16" t="n" s="17487">
        <v>134.29</v>
      </c>
      <c r="D16" t="n" s="17488">
        <v>2.51</v>
      </c>
      <c r="E16" t="n" s="17489">
        <v>527.88</v>
      </c>
      <c r="F16" t="n" s="17490">
        <v>2.59</v>
      </c>
      <c r="G16" t="n" s="17491">
        <v>809.18</v>
      </c>
      <c r="H16" t="n" s="17492">
        <v>3.26</v>
      </c>
      <c r="I16" t="n" s="17493">
        <v>1008.74</v>
      </c>
      <c r="J16" t="n" s="17494">
        <v>2.53</v>
      </c>
      <c r="K16" t="n" s="17495">
        <v>1170.34</v>
      </c>
      <c r="L16" t="n" s="17496">
        <v>3.79</v>
      </c>
      <c r="M16" s="17497"/>
      <c r="N16" t="n" s="17498">
        <v>23.68</v>
      </c>
      <c r="O16" t="n" s="17499">
        <v>2427.87</v>
      </c>
      <c r="P16" t="n" s="17500">
        <v>3.44</v>
      </c>
      <c r="Q16" s="17501"/>
      <c r="R16" t="n" s="17502">
        <v>1.5</v>
      </c>
    </row>
    <row customHeight="true" ht="27.0" r="17" spans="2:18" thickBot="1" x14ac:dyDescent="0.45">
      <c r="B17" t="n" s="17503">
        <v>44879.0</v>
      </c>
      <c r="C17" t="n" s="17504">
        <v>156.94</v>
      </c>
      <c r="D17" t="n" s="17505">
        <v>2.76</v>
      </c>
      <c r="E17" t="n" s="17506">
        <v>585.25</v>
      </c>
      <c r="F17" t="n" s="17507">
        <v>2.73</v>
      </c>
      <c r="G17" t="n" s="17508">
        <v>933.14</v>
      </c>
      <c r="H17" t="n" s="17509">
        <v>3.51</v>
      </c>
      <c r="I17" t="n" s="17510">
        <v>1131.4</v>
      </c>
      <c r="J17" t="n" s="17511">
        <v>2.73</v>
      </c>
      <c r="K17" t="n" s="17512">
        <v>1326.57</v>
      </c>
      <c r="L17" t="n" s="17513">
        <v>4.0</v>
      </c>
      <c r="M17" s="17514"/>
      <c r="N17" t="n" s="17515">
        <v>90.33</v>
      </c>
      <c r="O17" t="n" s="17516">
        <v>2671.54</v>
      </c>
      <c r="P17" t="n" s="17517">
        <v>3.65</v>
      </c>
      <c r="Q17" s="17518"/>
      <c r="R17" t="n" s="17519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