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<sst xmlns="http://schemas.openxmlformats.org/spreadsheetml/2006/main" count="29" uniqueCount="15">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</sst>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0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44879.0</v>
      </c>
      <c r="K4" s="138"/>
      <c r="L4" s="11" t="s">
        <v>4</v>
      </c>
      <c r="M4" s="138" t="n">
        <f>B11</f>
        <v>44885.0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1928">
        <v>44885.0</v>
      </c>
      <c r="C11" s="11929"/>
      <c r="D11" s="11930"/>
      <c r="E11" s="11931"/>
      <c r="F11" s="11932"/>
      <c r="G11" s="11933"/>
      <c r="H11" s="11934"/>
      <c r="I11" s="11935"/>
      <c r="J11" s="11936"/>
      <c r="K11" s="11937"/>
      <c r="L11" s="11938"/>
      <c r="M11" s="11939"/>
      <c r="N11" s="11940"/>
      <c r="O11" s="11941"/>
      <c r="P11" s="11942"/>
      <c r="Q11" s="11943"/>
      <c r="R11" s="11944"/>
    </row>
    <row customHeight="true" ht="25.9" r="12" spans="1:24" x14ac:dyDescent="0.4">
      <c r="A12" s="17">
        <v>-1</v>
      </c>
      <c r="B12" t="n" s="11945">
        <v>44884.0</v>
      </c>
      <c r="C12" s="11946"/>
      <c r="D12" s="11947"/>
      <c r="E12" s="11948"/>
      <c r="F12" s="11949"/>
      <c r="G12" s="11950"/>
      <c r="H12" s="11951"/>
      <c r="I12" s="11952"/>
      <c r="J12" s="11953"/>
      <c r="K12" s="11954"/>
      <c r="L12" s="11955"/>
      <c r="M12" s="11956"/>
      <c r="N12" s="11957"/>
      <c r="O12" s="11958"/>
      <c r="P12" s="11959"/>
      <c r="Q12" s="11960"/>
      <c r="R12" s="11961"/>
    </row>
    <row customHeight="true" ht="25.9" r="13" spans="1:24" x14ac:dyDescent="0.4">
      <c r="A13" s="17">
        <v>-1</v>
      </c>
      <c r="B13" t="n" s="11962">
        <v>44883.0</v>
      </c>
      <c r="C13" t="n" s="11963">
        <v>83.46</v>
      </c>
      <c r="D13" t="n" s="11964">
        <v>1.92</v>
      </c>
      <c r="E13" t="n" s="11965">
        <v>320.37</v>
      </c>
      <c r="F13" t="n" s="11966">
        <v>2.23</v>
      </c>
      <c r="G13" t="n" s="11967">
        <v>539.95</v>
      </c>
      <c r="H13" t="n" s="11968">
        <v>2.69</v>
      </c>
      <c r="I13" t="n" s="11969">
        <v>816.55</v>
      </c>
      <c r="J13" t="n" s="11970">
        <v>2.07</v>
      </c>
      <c r="K13" t="n" s="11971">
        <v>731.5</v>
      </c>
      <c r="L13" t="n" s="11972">
        <v>3.15</v>
      </c>
      <c r="M13" s="11973"/>
      <c r="N13" t="n" s="11974">
        <v>1.35</v>
      </c>
      <c r="O13" t="n" s="11975">
        <v>1594.05</v>
      </c>
      <c r="P13" t="n" s="11976">
        <v>2.66</v>
      </c>
      <c r="Q13" s="11977"/>
      <c r="R13" t="n" s="11978">
        <v>1.65</v>
      </c>
    </row>
    <row customHeight="true" ht="25.9" r="14" spans="1:24" x14ac:dyDescent="0.4">
      <c r="A14" s="17">
        <v>-1</v>
      </c>
      <c r="B14" t="n" s="11979">
        <v>44882.0</v>
      </c>
      <c r="C14" t="n" s="11980">
        <v>97.67</v>
      </c>
      <c r="D14" t="n" s="11981">
        <v>2.09</v>
      </c>
      <c r="E14" t="n" s="11982">
        <v>373.52</v>
      </c>
      <c r="F14" t="n" s="11983">
        <v>2.33</v>
      </c>
      <c r="G14" t="n" s="11984">
        <v>599.45</v>
      </c>
      <c r="H14" t="n" s="11985">
        <v>2.82</v>
      </c>
      <c r="I14" t="n" s="11986">
        <v>760.21</v>
      </c>
      <c r="J14" t="n" s="11987">
        <v>2.08</v>
      </c>
      <c r="K14" t="n" s="11988">
        <v>832.58</v>
      </c>
      <c r="L14" t="n" s="11989">
        <v>3.31</v>
      </c>
      <c r="M14" s="11990"/>
      <c r="N14" t="n" s="11991">
        <v>1.45</v>
      </c>
      <c r="O14" t="n" s="11992">
        <v>1849.47</v>
      </c>
      <c r="P14" t="n" s="11993">
        <v>2.91</v>
      </c>
      <c r="Q14" s="11994"/>
      <c r="R14" t="n" s="11995">
        <v>1.53</v>
      </c>
    </row>
    <row customHeight="true" ht="25.9" r="15" spans="1:24" x14ac:dyDescent="0.4">
      <c r="A15" s="17">
        <v>-1</v>
      </c>
      <c r="B15" t="n" s="11996">
        <v>44881.0</v>
      </c>
      <c r="C15" t="n" s="11997">
        <v>118.61</v>
      </c>
      <c r="D15" t="n" s="11998">
        <v>2.33</v>
      </c>
      <c r="E15" t="n" s="11999">
        <v>436.23</v>
      </c>
      <c r="F15" t="n" s="12000">
        <v>2.44</v>
      </c>
      <c r="G15" t="n" s="12001">
        <v>702.86</v>
      </c>
      <c r="H15" t="n" s="12002">
        <v>3.05</v>
      </c>
      <c r="I15" t="n" s="12003">
        <v>882.8</v>
      </c>
      <c r="J15" t="n" s="12004">
        <v>2.3</v>
      </c>
      <c r="K15" t="n" s="12005">
        <v>983.66</v>
      </c>
      <c r="L15" t="n" s="12006">
        <v>3.54</v>
      </c>
      <c r="M15" s="12007"/>
      <c r="N15" t="n" s="12008">
        <v>1.55</v>
      </c>
      <c r="O15" t="n" s="12009">
        <v>2153.09</v>
      </c>
      <c r="P15" t="n" s="12010">
        <v>3.2</v>
      </c>
      <c r="Q15" s="12011"/>
      <c r="R15" t="n" s="12012">
        <v>1.43</v>
      </c>
    </row>
    <row customHeight="true" ht="25.9" r="16" spans="1:24" x14ac:dyDescent="0.4">
      <c r="A16" s="17">
        <v>-1</v>
      </c>
      <c r="B16" t="n" s="12013">
        <v>44880.0</v>
      </c>
      <c r="C16" t="n" s="12014">
        <v>134.29</v>
      </c>
      <c r="D16" t="n" s="12015">
        <v>2.51</v>
      </c>
      <c r="E16" t="n" s="12016">
        <v>527.88</v>
      </c>
      <c r="F16" t="n" s="12017">
        <v>2.59</v>
      </c>
      <c r="G16" t="n" s="12018">
        <v>809.18</v>
      </c>
      <c r="H16" t="n" s="12019">
        <v>3.26</v>
      </c>
      <c r="I16" t="n" s="12020">
        <v>1008.74</v>
      </c>
      <c r="J16" t="n" s="12021">
        <v>2.53</v>
      </c>
      <c r="K16" t="n" s="12022">
        <v>1170.34</v>
      </c>
      <c r="L16" t="n" s="12023">
        <v>3.79</v>
      </c>
      <c r="M16" s="12024"/>
      <c r="N16" t="n" s="12025">
        <v>23.68</v>
      </c>
      <c r="O16" t="n" s="12026">
        <v>2427.87</v>
      </c>
      <c r="P16" t="n" s="12027">
        <v>3.44</v>
      </c>
      <c r="Q16" s="12028"/>
      <c r="R16" t="n" s="12029">
        <v>1.5</v>
      </c>
    </row>
    <row customHeight="true" ht="26.45" r="17" spans="1:18" thickBot="1" x14ac:dyDescent="0.45">
      <c r="A17" s="17">
        <v>-1</v>
      </c>
      <c r="B17" t="n" s="12030">
        <v>44879.0</v>
      </c>
      <c r="C17" t="n" s="12031">
        <v>156.94</v>
      </c>
      <c r="D17" t="n" s="12032">
        <v>2.76</v>
      </c>
      <c r="E17" t="n" s="12033">
        <v>585.25</v>
      </c>
      <c r="F17" t="n" s="12034">
        <v>2.73</v>
      </c>
      <c r="G17" t="n" s="12035">
        <v>933.14</v>
      </c>
      <c r="H17" t="n" s="12036">
        <v>3.51</v>
      </c>
      <c r="I17" t="n" s="12037">
        <v>1131.4</v>
      </c>
      <c r="J17" t="n" s="12038">
        <v>2.73</v>
      </c>
      <c r="K17" t="n" s="12039">
        <v>1326.57</v>
      </c>
      <c r="L17" t="n" s="12040">
        <v>4.0</v>
      </c>
      <c r="M17" s="12041"/>
      <c r="N17" t="n" s="12042">
        <v>90.33</v>
      </c>
      <c r="O17" t="n" s="12043">
        <v>2671.54</v>
      </c>
      <c r="P17" t="n" s="12044">
        <v>3.65</v>
      </c>
      <c r="Q17" s="12045"/>
      <c r="R17" t="n" s="12046">
        <v>1.59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