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<sst xmlns="http://schemas.openxmlformats.org/spreadsheetml/2006/main" count="29" uniqueCount="15">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</sst>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6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44874.0</v>
      </c>
      <c r="K4" s="138"/>
      <c r="L4" s="11" t="s">
        <v>4</v>
      </c>
      <c r="M4" s="138" t="n">
        <f>B11</f>
        <v>44880.0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1571">
        <v>44880.0</v>
      </c>
      <c r="C11" t="n" s="11572">
        <v>137.75</v>
      </c>
      <c r="D11" t="n" s="11573">
        <v>2.55</v>
      </c>
      <c r="E11" t="n" s="11574">
        <v>540.23</v>
      </c>
      <c r="F11" t="n" s="11575">
        <v>2.61</v>
      </c>
      <c r="G11" t="n" s="11576">
        <v>794.44</v>
      </c>
      <c r="H11" t="n" s="11577">
        <v>3.21</v>
      </c>
      <c r="I11" t="n" s="11578">
        <v>1020.87</v>
      </c>
      <c r="J11" t="n" s="11579">
        <v>2.55</v>
      </c>
      <c r="K11" t="n" s="11580">
        <v>1196.15</v>
      </c>
      <c r="L11" t="n" s="11581">
        <v>3.83</v>
      </c>
      <c r="M11" s="11582"/>
      <c r="N11" t="n" s="11583">
        <v>1.63</v>
      </c>
      <c r="O11" t="n" s="11584">
        <v>2441.85</v>
      </c>
      <c r="P11" t="n" s="11585">
        <v>3.45</v>
      </c>
      <c r="Q11" s="11586"/>
      <c r="R11" t="n" s="11587">
        <v>1.56</v>
      </c>
    </row>
    <row customHeight="true" ht="25.9" r="12" spans="1:24" x14ac:dyDescent="0.4">
      <c r="A12" s="17">
        <v>-1</v>
      </c>
      <c r="B12" t="n" s="11588">
        <v>44879.0</v>
      </c>
      <c r="C12" t="n" s="11589">
        <v>157.49</v>
      </c>
      <c r="D12" t="n" s="11590">
        <v>2.77</v>
      </c>
      <c r="E12" t="n" s="11591">
        <v>587.67</v>
      </c>
      <c r="F12" t="n" s="11592">
        <v>2.74</v>
      </c>
      <c r="G12" t="n" s="11593">
        <v>928.79</v>
      </c>
      <c r="H12" t="n" s="11594">
        <v>3.5</v>
      </c>
      <c r="I12" t="n" s="11595">
        <v>1140.34</v>
      </c>
      <c r="J12" t="n" s="11596">
        <v>2.75</v>
      </c>
      <c r="K12" t="n" s="11597">
        <v>1322.08</v>
      </c>
      <c r="L12" t="n" s="11598">
        <v>3.99</v>
      </c>
      <c r="M12" s="11599"/>
      <c r="N12" t="n" s="11600">
        <v>1.64</v>
      </c>
      <c r="O12" t="n" s="11601">
        <v>2671.54</v>
      </c>
      <c r="P12" t="n" s="11602">
        <v>3.65</v>
      </c>
      <c r="Q12" s="11603"/>
      <c r="R12" t="n" s="11604">
        <v>1.59</v>
      </c>
    </row>
    <row customHeight="true" ht="25.9" r="13" spans="1:24" x14ac:dyDescent="0.4">
      <c r="A13" s="17">
        <v>-1</v>
      </c>
      <c r="B13" t="n" s="11605">
        <v>44878.0</v>
      </c>
      <c r="C13" t="n" s="11606">
        <v>202.67</v>
      </c>
      <c r="D13" t="n" s="11607">
        <v>3.22</v>
      </c>
      <c r="E13" t="n" s="11608">
        <v>649.75</v>
      </c>
      <c r="F13" t="n" s="11609">
        <v>2.91</v>
      </c>
      <c r="G13" t="n" s="11610">
        <v>1060.51</v>
      </c>
      <c r="H13" t="n" s="11611">
        <v>3.74</v>
      </c>
      <c r="I13" t="n" s="11612">
        <v>1257.5</v>
      </c>
      <c r="J13" t="n" s="11613">
        <v>2.92</v>
      </c>
      <c r="K13" t="n" s="11614">
        <v>1425.87</v>
      </c>
      <c r="L13" t="n" s="11615">
        <v>4.13</v>
      </c>
      <c r="M13" s="11616"/>
      <c r="N13" t="n" s="11617">
        <v>1.76</v>
      </c>
      <c r="O13" t="n" s="11618">
        <v>3057.23</v>
      </c>
      <c r="P13" t="n" s="11619">
        <v>3.95</v>
      </c>
      <c r="Q13" s="11620"/>
      <c r="R13" t="n" s="11621">
        <v>1.64</v>
      </c>
    </row>
    <row customHeight="true" ht="25.9" r="14" spans="1:24" x14ac:dyDescent="0.4">
      <c r="A14" s="17">
        <v>-1</v>
      </c>
      <c r="B14" t="n" s="11622">
        <v>44877.0</v>
      </c>
      <c r="C14" t="n" s="11623">
        <v>236.34</v>
      </c>
      <c r="D14" t="n" s="11624">
        <v>3.54</v>
      </c>
      <c r="E14" t="n" s="11625">
        <v>680.41</v>
      </c>
      <c r="F14" t="n" s="11626">
        <v>2.99</v>
      </c>
      <c r="G14" t="n" s="11627">
        <v>1123.7</v>
      </c>
      <c r="H14" t="n" s="11628">
        <v>3.86</v>
      </c>
      <c r="I14" t="n" s="11629">
        <v>1319.23</v>
      </c>
      <c r="J14" t="n" s="11630">
        <v>3.01</v>
      </c>
      <c r="K14" t="n" s="11631">
        <v>1473.07</v>
      </c>
      <c r="L14" t="n" s="11632">
        <v>4.18</v>
      </c>
      <c r="M14" s="11633"/>
      <c r="N14" t="n" s="11634">
        <v>117.34</v>
      </c>
      <c r="O14" t="n" s="11635">
        <v>3289.09</v>
      </c>
      <c r="P14" t="n" s="11636">
        <v>4.13</v>
      </c>
      <c r="Q14" s="11637"/>
      <c r="R14" t="n" s="11638">
        <v>1.85</v>
      </c>
    </row>
    <row customHeight="true" ht="25.9" r="15" spans="1:24" x14ac:dyDescent="0.4">
      <c r="A15" s="17">
        <v>-1</v>
      </c>
      <c r="B15" t="n" s="11639">
        <v>44876.0</v>
      </c>
      <c r="C15" t="n" s="11640">
        <v>280.38</v>
      </c>
      <c r="D15" t="n" s="11641">
        <v>3.88</v>
      </c>
      <c r="E15" t="n" s="11642">
        <v>699.63</v>
      </c>
      <c r="F15" t="n" s="11643">
        <v>3.04</v>
      </c>
      <c r="G15" t="n" s="11644">
        <v>1130.0</v>
      </c>
      <c r="H15" t="n" s="11645">
        <v>3.87</v>
      </c>
      <c r="I15" t="n" s="11646">
        <v>1317.5</v>
      </c>
      <c r="J15" t="n" s="11647">
        <v>3.0</v>
      </c>
      <c r="K15" t="n" s="11648">
        <v>1536.0</v>
      </c>
      <c r="L15" t="n" s="11649">
        <v>4.26</v>
      </c>
      <c r="M15" s="11650"/>
      <c r="N15" t="n" s="11651">
        <v>200.95</v>
      </c>
      <c r="O15" t="n" s="11652">
        <v>3197.14</v>
      </c>
      <c r="P15" t="n" s="11653">
        <v>4.06</v>
      </c>
      <c r="Q15" s="11654"/>
      <c r="R15" t="n" s="11655">
        <v>1.45</v>
      </c>
    </row>
    <row customHeight="true" ht="25.9" r="16" spans="1:24" x14ac:dyDescent="0.4">
      <c r="A16" s="17">
        <v>-1</v>
      </c>
      <c r="B16" t="n" s="11656">
        <v>44875.0</v>
      </c>
      <c r="C16" t="n" s="11657">
        <v>255.04</v>
      </c>
      <c r="D16" t="n" s="11658">
        <v>3.7</v>
      </c>
      <c r="E16" t="n" s="11659">
        <v>700.16</v>
      </c>
      <c r="F16" t="n" s="11660">
        <v>3.03</v>
      </c>
      <c r="G16" t="n" s="11661">
        <v>1178.09</v>
      </c>
      <c r="H16" t="n" s="11662">
        <v>3.94</v>
      </c>
      <c r="I16" t="n" s="11663">
        <v>1312.92</v>
      </c>
      <c r="J16" t="n" s="11664">
        <v>3.0</v>
      </c>
      <c r="K16" t="n" s="11665">
        <v>1581.88</v>
      </c>
      <c r="L16" t="n" s="11666">
        <v>4.31</v>
      </c>
      <c r="M16" s="11667"/>
      <c r="N16" t="n" s="11668">
        <v>172.32</v>
      </c>
      <c r="O16" t="n" s="11669">
        <v>3150.83</v>
      </c>
      <c r="P16" t="n" s="11670">
        <v>4.03</v>
      </c>
      <c r="Q16" s="11671"/>
      <c r="R16" t="n" s="11672">
        <v>1.83</v>
      </c>
    </row>
    <row customHeight="true" ht="26.45" r="17" spans="1:18" thickBot="1" x14ac:dyDescent="0.45">
      <c r="A17" s="17">
        <v>-1</v>
      </c>
      <c r="B17" t="n" s="11673">
        <v>44874.0</v>
      </c>
      <c r="C17" t="n" s="11674">
        <v>298.08</v>
      </c>
      <c r="D17" t="n" s="11675">
        <v>4.09</v>
      </c>
      <c r="E17" t="n" s="11676">
        <v>657.13</v>
      </c>
      <c r="F17" t="n" s="11677">
        <v>2.93</v>
      </c>
      <c r="G17" t="n" s="11678">
        <v>1110.26</v>
      </c>
      <c r="H17" t="n" s="11679">
        <v>3.84</v>
      </c>
      <c r="I17" t="n" s="11680">
        <v>1280.42</v>
      </c>
      <c r="J17" t="n" s="11681">
        <v>2.95</v>
      </c>
      <c r="K17" t="n" s="11682">
        <v>1532.0</v>
      </c>
      <c r="L17" t="n" s="11683">
        <v>4.25</v>
      </c>
      <c r="M17" s="11684"/>
      <c r="N17" t="n" s="11685">
        <v>160.06</v>
      </c>
      <c r="O17" t="n" s="11686">
        <v>3012.36</v>
      </c>
      <c r="P17" t="n" s="11687">
        <v>3.92</v>
      </c>
      <c r="Q17" s="11688"/>
      <c r="R17" t="n" s="11689">
        <v>1.85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