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<sst xmlns="http://schemas.openxmlformats.org/spreadsheetml/2006/main" count="29" uniqueCount="15">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</sst>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5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157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44873.0</v>
      </c>
      <c r="K4" s="138"/>
      <c r="L4" s="11" t="s">
        <v>4</v>
      </c>
      <c r="M4" s="138" t="n">
        <f>B11</f>
        <v>44879.0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1452">
        <v>44879.0</v>
      </c>
      <c r="C11" t="n" s="11453">
        <v>154.4</v>
      </c>
      <c r="D11" t="n" s="11454">
        <v>2.74</v>
      </c>
      <c r="E11" t="n" s="11455">
        <v>585.0</v>
      </c>
      <c r="F11" t="n" s="11456">
        <v>2.73</v>
      </c>
      <c r="G11" s="11457"/>
      <c r="H11" s="11458"/>
      <c r="I11" t="n" s="11459">
        <v>1170.0</v>
      </c>
      <c r="J11" t="n" s="11460">
        <v>2.79</v>
      </c>
      <c r="K11" t="n" s="11461">
        <v>1320.0</v>
      </c>
      <c r="L11" t="n" s="11462">
        <v>3.99</v>
      </c>
      <c r="M11" s="11463"/>
      <c r="N11" t="n" s="11464">
        <v>1.64</v>
      </c>
      <c r="O11" t="n" s="11465">
        <v>2651.67</v>
      </c>
      <c r="P11" t="n" s="11466">
        <v>3.63</v>
      </c>
      <c r="Q11" s="11467"/>
      <c r="R11" t="n" s="11468">
        <v>1.97</v>
      </c>
    </row>
    <row customHeight="true" ht="25.9" r="12" spans="1:24" x14ac:dyDescent="0.4">
      <c r="A12" s="17">
        <v>-1</v>
      </c>
      <c r="B12" t="n" s="11469">
        <v>44878.0</v>
      </c>
      <c r="C12" s="11470"/>
      <c r="D12" s="11471"/>
      <c r="E12" s="11472"/>
      <c r="F12" s="11473"/>
      <c r="G12" s="11474"/>
      <c r="H12" s="11475"/>
      <c r="I12" s="11476"/>
      <c r="J12" s="11477"/>
      <c r="K12" s="11478"/>
      <c r="L12" s="11479"/>
      <c r="M12" s="11480"/>
      <c r="N12" s="11481"/>
      <c r="O12" s="11482"/>
      <c r="P12" s="11483"/>
      <c r="Q12" s="11484"/>
      <c r="R12" s="11485"/>
    </row>
    <row customHeight="true" ht="25.9" r="13" spans="1:24" x14ac:dyDescent="0.4">
      <c r="A13" s="17">
        <v>-1</v>
      </c>
      <c r="B13" t="n" s="11486">
        <v>44877.0</v>
      </c>
      <c r="C13" s="11487"/>
      <c r="D13" s="11488"/>
      <c r="E13" s="11489"/>
      <c r="F13" s="11490"/>
      <c r="G13" s="11491"/>
      <c r="H13" s="11492"/>
      <c r="I13" s="11493"/>
      <c r="J13" s="11494"/>
      <c r="K13" s="11495"/>
      <c r="L13" s="11496"/>
      <c r="M13" s="11497"/>
      <c r="N13" s="11498"/>
      <c r="O13" s="11499"/>
      <c r="P13" s="11500"/>
      <c r="Q13" s="11501"/>
      <c r="R13" s="11502"/>
    </row>
    <row customHeight="true" ht="25.9" r="14" spans="1:24" x14ac:dyDescent="0.4">
      <c r="A14" s="17">
        <v>-1</v>
      </c>
      <c r="B14" t="n" s="11503">
        <v>44876.0</v>
      </c>
      <c r="C14" t="n" s="11504">
        <v>280.38</v>
      </c>
      <c r="D14" t="n" s="11505">
        <v>3.88</v>
      </c>
      <c r="E14" t="n" s="11506">
        <v>699.63</v>
      </c>
      <c r="F14" t="n" s="11507">
        <v>3.04</v>
      </c>
      <c r="G14" t="n" s="11508">
        <v>1130.0</v>
      </c>
      <c r="H14" t="n" s="11509">
        <v>3.87</v>
      </c>
      <c r="I14" t="n" s="11510">
        <v>1317.5</v>
      </c>
      <c r="J14" t="n" s="11511">
        <v>3.0</v>
      </c>
      <c r="K14" t="n" s="11512">
        <v>1536.0</v>
      </c>
      <c r="L14" t="n" s="11513">
        <v>4.26</v>
      </c>
      <c r="M14" s="11514"/>
      <c r="N14" t="n" s="11515">
        <v>2.05</v>
      </c>
      <c r="O14" t="n" s="11516">
        <v>3197.14</v>
      </c>
      <c r="P14" t="n" s="11517">
        <v>4.06</v>
      </c>
      <c r="Q14" s="11518"/>
      <c r="R14" t="n" s="11519">
        <v>1.45</v>
      </c>
    </row>
    <row customHeight="true" ht="25.9" r="15" spans="1:24" x14ac:dyDescent="0.4">
      <c r="A15" s="17">
        <v>-1</v>
      </c>
      <c r="B15" t="n" s="11520">
        <v>44875.0</v>
      </c>
      <c r="C15" t="n" s="11521">
        <v>255.04</v>
      </c>
      <c r="D15" t="n" s="11522">
        <v>3.7</v>
      </c>
      <c r="E15" t="n" s="11523">
        <v>700.16</v>
      </c>
      <c r="F15" t="n" s="11524">
        <v>3.03</v>
      </c>
      <c r="G15" t="n" s="11525">
        <v>1178.09</v>
      </c>
      <c r="H15" t="n" s="11526">
        <v>3.94</v>
      </c>
      <c r="I15" t="n" s="11527">
        <v>1312.92</v>
      </c>
      <c r="J15" t="n" s="11528">
        <v>3.0</v>
      </c>
      <c r="K15" t="n" s="11529">
        <v>1581.88</v>
      </c>
      <c r="L15" t="n" s="11530">
        <v>4.31</v>
      </c>
      <c r="M15" s="11531"/>
      <c r="N15" t="n" s="11532">
        <v>2.02</v>
      </c>
      <c r="O15" t="n" s="11533">
        <v>3150.83</v>
      </c>
      <c r="P15" t="n" s="11534">
        <v>4.03</v>
      </c>
      <c r="Q15" s="11535"/>
      <c r="R15" t="n" s="11536">
        <v>1.83</v>
      </c>
    </row>
    <row customHeight="true" ht="25.9" r="16" spans="1:24" x14ac:dyDescent="0.4">
      <c r="A16" s="17">
        <v>-1</v>
      </c>
      <c r="B16" t="n" s="11537">
        <v>44874.0</v>
      </c>
      <c r="C16" t="n" s="11538">
        <v>298.08</v>
      </c>
      <c r="D16" t="n" s="11539">
        <v>4.09</v>
      </c>
      <c r="E16" t="n" s="11540">
        <v>657.13</v>
      </c>
      <c r="F16" t="n" s="11541">
        <v>2.93</v>
      </c>
      <c r="G16" t="n" s="11542">
        <v>1110.26</v>
      </c>
      <c r="H16" t="n" s="11543">
        <v>3.84</v>
      </c>
      <c r="I16" t="n" s="11544">
        <v>1280.42</v>
      </c>
      <c r="J16" t="n" s="11545">
        <v>2.95</v>
      </c>
      <c r="K16" t="n" s="11546">
        <v>1532.0</v>
      </c>
      <c r="L16" t="n" s="11547">
        <v>4.25</v>
      </c>
      <c r="M16" s="11548"/>
      <c r="N16" t="n" s="11549">
        <v>2.04</v>
      </c>
      <c r="O16" t="n" s="11550">
        <v>3012.36</v>
      </c>
      <c r="P16" t="n" s="11551">
        <v>3.92</v>
      </c>
      <c r="Q16" s="11552"/>
      <c r="R16" t="n" s="11553">
        <v>1.85</v>
      </c>
    </row>
    <row customHeight="true" ht="26.45" r="17" spans="1:18" thickBot="1" x14ac:dyDescent="0.45">
      <c r="A17" s="17">
        <v>-1</v>
      </c>
      <c r="B17" t="n" s="11554">
        <v>44873.0</v>
      </c>
      <c r="C17" t="n" s="11555">
        <v>280.95</v>
      </c>
      <c r="D17" t="n" s="11556">
        <v>3.94</v>
      </c>
      <c r="E17" t="n" s="11557">
        <v>579.65</v>
      </c>
      <c r="F17" t="n" s="11558">
        <v>2.72</v>
      </c>
      <c r="G17" t="n" s="11559">
        <v>966.85</v>
      </c>
      <c r="H17" t="n" s="11560">
        <v>3.57</v>
      </c>
      <c r="I17" t="n" s="11561">
        <v>1157.75</v>
      </c>
      <c r="J17" t="n" s="11562">
        <v>2.77</v>
      </c>
      <c r="K17" t="n" s="11563">
        <v>1395.76</v>
      </c>
      <c r="L17" t="n" s="11564">
        <v>4.08</v>
      </c>
      <c r="M17" s="11565"/>
      <c r="N17" t="n" s="11566">
        <v>54.7</v>
      </c>
      <c r="O17" t="n" s="11567">
        <v>2411.3</v>
      </c>
      <c r="P17" t="n" s="11568">
        <v>3.43</v>
      </c>
      <c r="Q17" s="11569"/>
      <c r="R17" t="n" s="11570">
        <v>1.86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