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<sst xmlns="http://schemas.openxmlformats.org/spreadsheetml/2006/main" count="29" uniqueCount="15">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</sst>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2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44868.0</v>
      </c>
      <c r="K4" s="138"/>
      <c r="L4" s="11" t="s">
        <v>4</v>
      </c>
      <c r="M4" s="138" t="n">
        <f>B11</f>
        <v>44874.0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095">
        <v>44874.0</v>
      </c>
      <c r="C11" s="11096"/>
      <c r="D11" s="11097"/>
      <c r="E11" s="11098"/>
      <c r="F11" s="11099"/>
      <c r="G11" s="11100"/>
      <c r="H11" s="11101"/>
      <c r="I11" s="11102"/>
      <c r="J11" s="11103"/>
      <c r="K11" s="11104"/>
      <c r="L11" s="11105"/>
      <c r="M11" s="11106"/>
      <c r="N11" s="11107"/>
      <c r="O11" s="11108"/>
      <c r="P11" s="11109"/>
      <c r="Q11" s="11110"/>
      <c r="R11" s="11111"/>
    </row>
    <row customHeight="true" ht="25.9" r="12" spans="1:24" x14ac:dyDescent="0.4">
      <c r="A12" s="17">
        <v>-1</v>
      </c>
      <c r="B12" t="n" s="11112">
        <v>44873.0</v>
      </c>
      <c r="C12" t="n" s="11113">
        <v>267.63</v>
      </c>
      <c r="D12" t="n" s="11114">
        <v>3.83</v>
      </c>
      <c r="E12" t="n" s="11115">
        <v>559.38</v>
      </c>
      <c r="F12" t="n" s="11116">
        <v>2.66</v>
      </c>
      <c r="G12" t="n" s="11117">
        <v>955.39</v>
      </c>
      <c r="H12" t="n" s="11118">
        <v>3.55</v>
      </c>
      <c r="I12" t="n" s="11119">
        <v>1069.45</v>
      </c>
      <c r="J12" t="n" s="11120">
        <v>2.63</v>
      </c>
      <c r="K12" t="n" s="11121">
        <v>1314.29</v>
      </c>
      <c r="L12" t="n" s="11122">
        <v>3.98</v>
      </c>
      <c r="M12" s="11123"/>
      <c r="N12" t="n" s="11124">
        <v>1.77</v>
      </c>
      <c r="O12" t="n" s="11125">
        <v>2305.52</v>
      </c>
      <c r="P12" t="n" s="11126">
        <v>3.34</v>
      </c>
      <c r="Q12" s="11127"/>
      <c r="R12" t="n" s="11128">
        <v>1.67</v>
      </c>
    </row>
    <row customHeight="true" ht="25.9" r="13" spans="1:24" x14ac:dyDescent="0.4">
      <c r="A13" s="17">
        <v>-1</v>
      </c>
      <c r="B13" t="n" s="11129">
        <v>44872.0</v>
      </c>
      <c r="C13" t="n" s="11130">
        <v>190.25</v>
      </c>
      <c r="D13" t="n" s="11131">
        <v>3.09</v>
      </c>
      <c r="E13" t="n" s="11132">
        <v>485.08</v>
      </c>
      <c r="F13" t="n" s="11133">
        <v>2.52</v>
      </c>
      <c r="G13" t="n" s="11134">
        <v>765.23</v>
      </c>
      <c r="H13" t="n" s="11135">
        <v>3.17</v>
      </c>
      <c r="I13" t="n" s="11136">
        <v>943.21</v>
      </c>
      <c r="J13" t="n" s="11137">
        <v>2.41</v>
      </c>
      <c r="K13" t="n" s="11138">
        <v>1026.32</v>
      </c>
      <c r="L13" t="n" s="11139">
        <v>3.6</v>
      </c>
      <c r="M13" s="11140"/>
      <c r="N13" t="n" s="11141">
        <v>1.55</v>
      </c>
      <c r="O13" t="n" s="11142">
        <v>1898.31</v>
      </c>
      <c r="P13" t="n" s="11143">
        <v>2.96</v>
      </c>
      <c r="Q13" s="11144"/>
      <c r="R13" t="n" s="11145">
        <v>1.78</v>
      </c>
    </row>
    <row customHeight="true" ht="25.9" r="14" spans="1:24" x14ac:dyDescent="0.4">
      <c r="A14" s="17">
        <v>-1</v>
      </c>
      <c r="B14" t="n" s="11146">
        <v>44871.0</v>
      </c>
      <c r="C14" t="n" s="11147">
        <v>132.83</v>
      </c>
      <c r="D14" t="n" s="11148">
        <v>2.49</v>
      </c>
      <c r="E14" t="n" s="11149">
        <v>443.11</v>
      </c>
      <c r="F14" t="n" s="11150">
        <v>2.45</v>
      </c>
      <c r="G14" t="n" s="11151">
        <v>732.64</v>
      </c>
      <c r="H14" t="n" s="11152">
        <v>3.11</v>
      </c>
      <c r="I14" t="n" s="11153">
        <v>887.94</v>
      </c>
      <c r="J14" t="n" s="11154">
        <v>2.31</v>
      </c>
      <c r="K14" t="n" s="11155">
        <v>1057.8</v>
      </c>
      <c r="L14" t="n" s="11156">
        <v>3.64</v>
      </c>
      <c r="M14" s="11157"/>
      <c r="N14" t="n" s="11158">
        <v>1.27</v>
      </c>
      <c r="O14" t="n" s="11159">
        <v>1896.32</v>
      </c>
      <c r="P14" t="n" s="11160">
        <v>2.96</v>
      </c>
      <c r="Q14" s="11161"/>
      <c r="R14" t="n" s="11162">
        <v>1.82</v>
      </c>
    </row>
    <row customHeight="true" ht="25.9" r="15" spans="1:24" x14ac:dyDescent="0.4">
      <c r="A15" s="17">
        <v>-1</v>
      </c>
      <c r="B15" t="n" s="11163">
        <v>44870.0</v>
      </c>
      <c r="C15" t="n" s="11164">
        <v>132.0</v>
      </c>
      <c r="D15" t="n" s="11165">
        <v>2.48</v>
      </c>
      <c r="E15" t="n" s="11166">
        <v>444.21</v>
      </c>
      <c r="F15" t="n" s="11167">
        <v>2.45</v>
      </c>
      <c r="G15" t="n" s="11168">
        <v>718.78</v>
      </c>
      <c r="H15" t="n" s="11169">
        <v>3.08</v>
      </c>
      <c r="I15" t="n" s="11170">
        <v>865.28</v>
      </c>
      <c r="J15" t="n" s="11171">
        <v>2.27</v>
      </c>
      <c r="K15" t="n" s="11172">
        <v>1097.44</v>
      </c>
      <c r="L15" t="n" s="11173">
        <v>3.7</v>
      </c>
      <c r="M15" s="11174"/>
      <c r="N15" t="n" s="11175">
        <v>70.56</v>
      </c>
      <c r="O15" t="n" s="11176">
        <v>1975.22</v>
      </c>
      <c r="P15" t="n" s="11177">
        <v>3.03</v>
      </c>
      <c r="Q15" s="11178"/>
      <c r="R15" t="n" s="11179">
        <v>2.18</v>
      </c>
    </row>
    <row customHeight="true" ht="25.9" r="16" spans="1:24" x14ac:dyDescent="0.4">
      <c r="A16" s="17">
        <v>-1</v>
      </c>
      <c r="B16" t="n" s="11180">
        <v>44869.0</v>
      </c>
      <c r="C16" s="11181"/>
      <c r="D16" s="11182"/>
      <c r="E16" s="11183"/>
      <c r="F16" s="11184"/>
      <c r="G16" s="11185"/>
      <c r="H16" s="11186"/>
      <c r="I16" s="11187"/>
      <c r="J16" s="11188"/>
      <c r="K16" s="11189"/>
      <c r="L16" s="11190"/>
      <c r="M16" s="11191"/>
      <c r="N16" t="n" s="11192">
        <v>141.61</v>
      </c>
      <c r="O16" s="11193"/>
      <c r="P16" s="11194"/>
      <c r="Q16" s="11195"/>
      <c r="R16" s="11196"/>
    </row>
    <row customHeight="true" ht="26.45" r="17" spans="1:18" thickBot="1" x14ac:dyDescent="0.45">
      <c r="A17" s="17">
        <v>-1</v>
      </c>
      <c r="B17" t="n" s="11197">
        <v>44868.0</v>
      </c>
      <c r="C17" t="n" s="11198">
        <v>60.67</v>
      </c>
      <c r="D17" t="n" s="11199">
        <v>1.66</v>
      </c>
      <c r="E17" t="n" s="11200">
        <v>257.0</v>
      </c>
      <c r="F17" t="n" s="11201">
        <v>2.1</v>
      </c>
      <c r="G17" s="11202"/>
      <c r="H17" s="11203"/>
      <c r="I17" t="n" s="11204">
        <v>477.91</v>
      </c>
      <c r="J17" t="n" s="11205">
        <v>1.51</v>
      </c>
      <c r="K17" t="n" s="11206">
        <v>488.38</v>
      </c>
      <c r="L17" t="n" s="11207">
        <v>2.72</v>
      </c>
      <c r="M17" s="11208"/>
      <c r="N17" t="n" s="11209">
        <v>119.09</v>
      </c>
      <c r="O17" t="n" s="11210">
        <v>1031.03</v>
      </c>
      <c r="P17" t="n" s="11211">
        <v>2.03</v>
      </c>
      <c r="Q17" s="11212"/>
      <c r="R17" t="n" s="11213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