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<sst xmlns="http://schemas.openxmlformats.org/spreadsheetml/2006/main" count="29" uniqueCount="15">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</sst>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10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44867.0</v>
      </c>
      <c r="K4" s="138"/>
      <c r="L4" s="11" t="s">
        <v>4</v>
      </c>
      <c r="M4" s="138" t="n">
        <f>B11</f>
        <v>44873.0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976">
        <v>44873.0</v>
      </c>
      <c r="C11" t="n" s="10977">
        <v>267.63</v>
      </c>
      <c r="D11" t="n" s="10978">
        <v>3.83</v>
      </c>
      <c r="E11" t="n" s="10979">
        <v>559.38</v>
      </c>
      <c r="F11" t="n" s="10980">
        <v>2.66</v>
      </c>
      <c r="G11" t="n" s="10981">
        <v>955.39</v>
      </c>
      <c r="H11" t="n" s="10982">
        <v>3.55</v>
      </c>
      <c r="I11" t="n" s="10983">
        <v>1069.45</v>
      </c>
      <c r="J11" t="n" s="10984">
        <v>2.63</v>
      </c>
      <c r="K11" t="n" s="10985">
        <v>1314.29</v>
      </c>
      <c r="L11" t="n" s="10986">
        <v>3.98</v>
      </c>
      <c r="M11" s="10987"/>
      <c r="N11" t="n" s="10988">
        <v>1.77</v>
      </c>
      <c r="O11" t="n" s="10989">
        <v>2305.52</v>
      </c>
      <c r="P11" t="n" s="10990">
        <v>3.34</v>
      </c>
      <c r="Q11" s="10991"/>
      <c r="R11" t="n" s="10992">
        <v>1.67</v>
      </c>
    </row>
    <row customHeight="true" ht="25.9" r="12" spans="1:24" x14ac:dyDescent="0.4">
      <c r="A12" s="17">
        <v>-1</v>
      </c>
      <c r="B12" t="n" s="10993">
        <v>44872.0</v>
      </c>
      <c r="C12" t="n" s="10994">
        <v>190.25</v>
      </c>
      <c r="D12" t="n" s="10995">
        <v>3.09</v>
      </c>
      <c r="E12" t="n" s="10996">
        <v>485.08</v>
      </c>
      <c r="F12" t="n" s="10997">
        <v>2.52</v>
      </c>
      <c r="G12" t="n" s="10998">
        <v>765.23</v>
      </c>
      <c r="H12" t="n" s="10999">
        <v>3.17</v>
      </c>
      <c r="I12" t="n" s="11000">
        <v>943.21</v>
      </c>
      <c r="J12" t="n" s="11001">
        <v>2.41</v>
      </c>
      <c r="K12" t="n" s="11002">
        <v>1026.32</v>
      </c>
      <c r="L12" t="n" s="11003">
        <v>3.6</v>
      </c>
      <c r="M12" s="11004"/>
      <c r="N12" t="n" s="11005">
        <v>1.55</v>
      </c>
      <c r="O12" t="n" s="11006">
        <v>1898.31</v>
      </c>
      <c r="P12" t="n" s="11007">
        <v>2.96</v>
      </c>
      <c r="Q12" s="11008"/>
      <c r="R12" t="n" s="11009">
        <v>1.78</v>
      </c>
    </row>
    <row customHeight="true" ht="25.9" r="13" spans="1:24" x14ac:dyDescent="0.4">
      <c r="A13" s="17">
        <v>-1</v>
      </c>
      <c r="B13" t="n" s="11010">
        <v>44871.0</v>
      </c>
      <c r="C13" t="n" s="11011">
        <v>132.83</v>
      </c>
      <c r="D13" t="n" s="11012">
        <v>2.49</v>
      </c>
      <c r="E13" t="n" s="11013">
        <v>443.11</v>
      </c>
      <c r="F13" t="n" s="11014">
        <v>2.45</v>
      </c>
      <c r="G13" t="n" s="11015">
        <v>732.64</v>
      </c>
      <c r="H13" t="n" s="11016">
        <v>3.11</v>
      </c>
      <c r="I13" t="n" s="11017">
        <v>887.94</v>
      </c>
      <c r="J13" t="n" s="11018">
        <v>2.31</v>
      </c>
      <c r="K13" t="n" s="11019">
        <v>1057.8</v>
      </c>
      <c r="L13" t="n" s="11020">
        <v>3.64</v>
      </c>
      <c r="M13" s="11021"/>
      <c r="N13" t="n" s="11022">
        <v>1.27</v>
      </c>
      <c r="O13" t="n" s="11023">
        <v>1896.32</v>
      </c>
      <c r="P13" t="n" s="11024">
        <v>2.96</v>
      </c>
      <c r="Q13" s="11025"/>
      <c r="R13" t="n" s="11026">
        <v>1.82</v>
      </c>
    </row>
    <row customHeight="true" ht="25.9" r="14" spans="1:24" x14ac:dyDescent="0.4">
      <c r="A14" s="17">
        <v>-1</v>
      </c>
      <c r="B14" t="n" s="11027">
        <v>44870.0</v>
      </c>
      <c r="C14" t="n" s="11028">
        <v>132.0</v>
      </c>
      <c r="D14" t="n" s="11029">
        <v>2.48</v>
      </c>
      <c r="E14" t="n" s="11030">
        <v>444.21</v>
      </c>
      <c r="F14" t="n" s="11031">
        <v>2.45</v>
      </c>
      <c r="G14" t="n" s="11032">
        <v>718.78</v>
      </c>
      <c r="H14" t="n" s="11033">
        <v>3.08</v>
      </c>
      <c r="I14" t="n" s="11034">
        <v>865.28</v>
      </c>
      <c r="J14" t="n" s="11035">
        <v>2.27</v>
      </c>
      <c r="K14" t="n" s="11036">
        <v>1097.44</v>
      </c>
      <c r="L14" t="n" s="11037">
        <v>3.7</v>
      </c>
      <c r="M14" s="11038"/>
      <c r="N14" t="n" s="11039">
        <v>70.56</v>
      </c>
      <c r="O14" t="n" s="11040">
        <v>1975.22</v>
      </c>
      <c r="P14" t="n" s="11041">
        <v>3.03</v>
      </c>
      <c r="Q14" s="11042"/>
      <c r="R14" t="n" s="11043">
        <v>2.18</v>
      </c>
    </row>
    <row customHeight="true" ht="25.9" r="15" spans="1:24" x14ac:dyDescent="0.4">
      <c r="A15" s="17">
        <v>-1</v>
      </c>
      <c r="B15" t="n" s="11044">
        <v>44869.0</v>
      </c>
      <c r="C15" s="11045"/>
      <c r="D15" s="11046"/>
      <c r="E15" s="11047"/>
      <c r="F15" s="11048"/>
      <c r="G15" s="11049"/>
      <c r="H15" s="11050"/>
      <c r="I15" s="11051"/>
      <c r="J15" s="11052"/>
      <c r="K15" s="11053"/>
      <c r="L15" s="11054"/>
      <c r="M15" s="11055"/>
      <c r="N15" t="n" s="11056">
        <v>141.61</v>
      </c>
      <c r="O15" s="11057"/>
      <c r="P15" s="11058"/>
      <c r="Q15" s="11059"/>
      <c r="R15" s="11060"/>
    </row>
    <row customHeight="true" ht="25.9" r="16" spans="1:24" x14ac:dyDescent="0.4">
      <c r="A16" s="17">
        <v>-1</v>
      </c>
      <c r="B16" t="n" s="11061">
        <v>44868.0</v>
      </c>
      <c r="C16" t="n" s="11062">
        <v>60.67</v>
      </c>
      <c r="D16" t="n" s="11063">
        <v>1.66</v>
      </c>
      <c r="E16" t="n" s="11064">
        <v>257.0</v>
      </c>
      <c r="F16" t="n" s="11065">
        <v>2.1</v>
      </c>
      <c r="G16" s="11066"/>
      <c r="H16" s="11067"/>
      <c r="I16" t="n" s="11068">
        <v>477.91</v>
      </c>
      <c r="J16" t="n" s="11069">
        <v>1.51</v>
      </c>
      <c r="K16" t="n" s="11070">
        <v>488.38</v>
      </c>
      <c r="L16" t="n" s="11071">
        <v>2.72</v>
      </c>
      <c r="M16" s="11072"/>
      <c r="N16" t="n" s="11073">
        <v>119.09</v>
      </c>
      <c r="O16" t="n" s="11074">
        <v>1031.03</v>
      </c>
      <c r="P16" t="n" s="11075">
        <v>2.03</v>
      </c>
      <c r="Q16" s="11076"/>
      <c r="R16" t="n" s="11077">
        <v>1.49</v>
      </c>
    </row>
    <row customHeight="true" ht="26.45" r="17" spans="1:18" thickBot="1" x14ac:dyDescent="0.45">
      <c r="A17" s="17">
        <v>-1</v>
      </c>
      <c r="B17" t="n" s="11078">
        <v>44867.0</v>
      </c>
      <c r="C17" t="n" s="11079">
        <v>62.58</v>
      </c>
      <c r="D17" t="n" s="11080">
        <v>1.69</v>
      </c>
      <c r="E17" t="n" s="11081">
        <v>254.07</v>
      </c>
      <c r="F17" t="n" s="11082">
        <v>2.1</v>
      </c>
      <c r="G17" t="n" s="11083">
        <v>397.54</v>
      </c>
      <c r="H17" t="n" s="11084">
        <v>2.35</v>
      </c>
      <c r="I17" t="n" s="11085">
        <v>456.92</v>
      </c>
      <c r="J17" t="n" s="11086">
        <v>1.47</v>
      </c>
      <c r="K17" t="n" s="11087">
        <v>480.64</v>
      </c>
      <c r="L17" t="n" s="11088">
        <v>2.71</v>
      </c>
      <c r="M17" s="11089"/>
      <c r="N17" t="n" s="11090">
        <v>103.44</v>
      </c>
      <c r="O17" t="n" s="11091">
        <v>964.13</v>
      </c>
      <c r="P17" t="n" s="11092">
        <v>1.94</v>
      </c>
      <c r="Q17" s="11093"/>
      <c r="R17" t="n" s="11094">
        <v>1.5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