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<sst xmlns="http://schemas.openxmlformats.org/spreadsheetml/2006/main" count="29" uniqueCount="15">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</sst>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44867.0</v>
      </c>
      <c r="K4" s="138"/>
      <c r="L4" s="11" t="s">
        <v>13</v>
      </c>
      <c r="M4" s="138" t="n">
        <f>B11</f>
        <v>44873.0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188">
        <v>44873.0</v>
      </c>
      <c r="C11" t="n" s="14189">
        <v>267.63</v>
      </c>
      <c r="D11" t="n" s="14190">
        <v>3.83</v>
      </c>
      <c r="E11" t="n" s="14191">
        <v>559.38</v>
      </c>
      <c r="F11" t="n" s="14192">
        <v>2.66</v>
      </c>
      <c r="G11" t="n" s="14193">
        <v>955.39</v>
      </c>
      <c r="H11" t="n" s="14194">
        <v>3.55</v>
      </c>
      <c r="I11" t="n" s="14195">
        <v>1069.45</v>
      </c>
      <c r="J11" t="n" s="14196">
        <v>2.63</v>
      </c>
      <c r="K11" t="n" s="14197">
        <v>1314.29</v>
      </c>
      <c r="L11" t="n" s="14198">
        <v>3.98</v>
      </c>
      <c r="M11" s="14199"/>
      <c r="N11" t="n" s="14200">
        <v>1.77</v>
      </c>
      <c r="O11" t="n" s="14201">
        <v>2305.52</v>
      </c>
      <c r="P11" t="n" s="14202">
        <v>3.34</v>
      </c>
      <c r="Q11" s="14203"/>
      <c r="R11" t="n" s="14204">
        <v>1.67</v>
      </c>
    </row>
    <row customHeight="true" ht="26.25" r="12" spans="1:24" x14ac:dyDescent="0.4">
      <c r="B12" t="n" s="14205">
        <v>44872.0</v>
      </c>
      <c r="C12" t="n" s="14206">
        <v>190.25</v>
      </c>
      <c r="D12" t="n" s="14207">
        <v>3.09</v>
      </c>
      <c r="E12" t="n" s="14208">
        <v>485.08</v>
      </c>
      <c r="F12" t="n" s="14209">
        <v>2.52</v>
      </c>
      <c r="G12" t="n" s="14210">
        <v>765.23</v>
      </c>
      <c r="H12" t="n" s="14211">
        <v>3.17</v>
      </c>
      <c r="I12" t="n" s="14212">
        <v>943.21</v>
      </c>
      <c r="J12" t="n" s="14213">
        <v>2.41</v>
      </c>
      <c r="K12" t="n" s="14214">
        <v>1026.32</v>
      </c>
      <c r="L12" t="n" s="14215">
        <v>3.6</v>
      </c>
      <c r="M12" s="14216"/>
      <c r="N12" t="n" s="14217">
        <v>1.55</v>
      </c>
      <c r="O12" t="n" s="14218">
        <v>1898.31</v>
      </c>
      <c r="P12" t="n" s="14219">
        <v>2.96</v>
      </c>
      <c r="Q12" s="14220"/>
      <c r="R12" t="n" s="14221">
        <v>1.78</v>
      </c>
    </row>
    <row customHeight="true" ht="26.25" r="13" spans="1:24" x14ac:dyDescent="0.4">
      <c r="B13" t="n" s="14222">
        <v>44871.0</v>
      </c>
      <c r="C13" t="n" s="14223">
        <v>132.83</v>
      </c>
      <c r="D13" t="n" s="14224">
        <v>2.49</v>
      </c>
      <c r="E13" t="n" s="14225">
        <v>443.11</v>
      </c>
      <c r="F13" t="n" s="14226">
        <v>2.45</v>
      </c>
      <c r="G13" t="n" s="14227">
        <v>732.64</v>
      </c>
      <c r="H13" t="n" s="14228">
        <v>3.11</v>
      </c>
      <c r="I13" t="n" s="14229">
        <v>887.94</v>
      </c>
      <c r="J13" t="n" s="14230">
        <v>2.31</v>
      </c>
      <c r="K13" t="n" s="14231">
        <v>1057.8</v>
      </c>
      <c r="L13" t="n" s="14232">
        <v>3.64</v>
      </c>
      <c r="M13" s="14233"/>
      <c r="N13" t="n" s="14234">
        <v>1.27</v>
      </c>
      <c r="O13" t="n" s="14235">
        <v>1896.32</v>
      </c>
      <c r="P13" t="n" s="14236">
        <v>2.96</v>
      </c>
      <c r="Q13" s="14237"/>
      <c r="R13" t="n" s="14238">
        <v>1.82</v>
      </c>
    </row>
    <row customHeight="true" ht="26.25" r="14" spans="1:24" x14ac:dyDescent="0.4">
      <c r="B14" t="n" s="14239">
        <v>44870.0</v>
      </c>
      <c r="C14" t="n" s="14240">
        <v>132.0</v>
      </c>
      <c r="D14" t="n" s="14241">
        <v>2.48</v>
      </c>
      <c r="E14" t="n" s="14242">
        <v>444.21</v>
      </c>
      <c r="F14" t="n" s="14243">
        <v>2.45</v>
      </c>
      <c r="G14" t="n" s="14244">
        <v>718.78</v>
      </c>
      <c r="H14" t="n" s="14245">
        <v>3.08</v>
      </c>
      <c r="I14" t="n" s="14246">
        <v>865.28</v>
      </c>
      <c r="J14" t="n" s="14247">
        <v>2.27</v>
      </c>
      <c r="K14" t="n" s="14248">
        <v>1097.44</v>
      </c>
      <c r="L14" t="n" s="14249">
        <v>3.7</v>
      </c>
      <c r="M14" s="14250"/>
      <c r="N14" t="n" s="14251">
        <v>70.56</v>
      </c>
      <c r="O14" t="n" s="14252">
        <v>1975.22</v>
      </c>
      <c r="P14" t="n" s="14253">
        <v>3.03</v>
      </c>
      <c r="Q14" s="14254"/>
      <c r="R14" t="n" s="14255">
        <v>2.18</v>
      </c>
    </row>
    <row customHeight="true" ht="26.25" r="15" spans="1:24" x14ac:dyDescent="0.4">
      <c r="B15" t="n" s="14256">
        <v>44869.0</v>
      </c>
      <c r="C15" s="14257"/>
      <c r="D15" s="14258"/>
      <c r="E15" s="14259"/>
      <c r="F15" s="14260"/>
      <c r="G15" s="14261"/>
      <c r="H15" s="14262"/>
      <c r="I15" s="14263"/>
      <c r="J15" s="14264"/>
      <c r="K15" s="14265"/>
      <c r="L15" s="14266"/>
      <c r="M15" s="14267"/>
      <c r="N15" t="n" s="14268">
        <v>141.61</v>
      </c>
      <c r="O15" s="14269"/>
      <c r="P15" s="14270"/>
      <c r="Q15" s="14271"/>
      <c r="R15" s="14272"/>
    </row>
    <row customHeight="true" ht="26.25" r="16" spans="1:24" x14ac:dyDescent="0.4">
      <c r="B16" t="n" s="14273">
        <v>44868.0</v>
      </c>
      <c r="C16" t="n" s="14274">
        <v>60.67</v>
      </c>
      <c r="D16" t="n" s="14275">
        <v>1.66</v>
      </c>
      <c r="E16" t="n" s="14276">
        <v>257.0</v>
      </c>
      <c r="F16" t="n" s="14277">
        <v>2.1</v>
      </c>
      <c r="G16" s="14278"/>
      <c r="H16" s="14279"/>
      <c r="I16" t="n" s="14280">
        <v>477.91</v>
      </c>
      <c r="J16" t="n" s="14281">
        <v>1.51</v>
      </c>
      <c r="K16" t="n" s="14282">
        <v>488.38</v>
      </c>
      <c r="L16" t="n" s="14283">
        <v>2.72</v>
      </c>
      <c r="M16" s="14284"/>
      <c r="N16" t="n" s="14285">
        <v>119.09</v>
      </c>
      <c r="O16" t="n" s="14286">
        <v>1031.03</v>
      </c>
      <c r="P16" t="n" s="14287">
        <v>2.03</v>
      </c>
      <c r="Q16" s="14288"/>
      <c r="R16" t="n" s="14289">
        <v>1.49</v>
      </c>
    </row>
    <row customHeight="true" ht="27.0" r="17" spans="2:18" thickBot="1" x14ac:dyDescent="0.45">
      <c r="B17" t="n" s="14290">
        <v>44867.0</v>
      </c>
      <c r="C17" t="n" s="14291">
        <v>62.58</v>
      </c>
      <c r="D17" t="n" s="14292">
        <v>1.69</v>
      </c>
      <c r="E17" t="n" s="14293">
        <v>254.07</v>
      </c>
      <c r="F17" t="n" s="14294">
        <v>2.1</v>
      </c>
      <c r="G17" t="n" s="14295">
        <v>397.54</v>
      </c>
      <c r="H17" t="n" s="14296">
        <v>2.35</v>
      </c>
      <c r="I17" t="n" s="14297">
        <v>456.92</v>
      </c>
      <c r="J17" t="n" s="14298">
        <v>1.47</v>
      </c>
      <c r="K17" t="n" s="14299">
        <v>480.64</v>
      </c>
      <c r="L17" t="n" s="14300">
        <v>2.71</v>
      </c>
      <c r="M17" s="14301"/>
      <c r="N17" t="n" s="14302">
        <v>103.44</v>
      </c>
      <c r="O17" t="n" s="14303">
        <v>964.13</v>
      </c>
      <c r="P17" t="n" s="14304">
        <v>1.94</v>
      </c>
      <c r="Q17" s="14305"/>
      <c r="R17" t="n" s="14306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