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<sst xmlns="http://schemas.openxmlformats.org/spreadsheetml/2006/main" count="29" uniqueCount="15">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</sst>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9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097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44866.0</v>
      </c>
      <c r="K4" s="138"/>
      <c r="L4" s="11" t="s">
        <v>4</v>
      </c>
      <c r="M4" s="138" t="n">
        <f>B11</f>
        <v>44872.0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0857">
        <v>44872.0</v>
      </c>
      <c r="C11" s="10858"/>
      <c r="D11" s="10859"/>
      <c r="E11" s="10860"/>
      <c r="F11" s="10861"/>
      <c r="G11" s="10862"/>
      <c r="H11" s="10863"/>
      <c r="I11" s="10864"/>
      <c r="J11" s="10865"/>
      <c r="K11" s="10866"/>
      <c r="L11" s="10867"/>
      <c r="M11" s="10868"/>
      <c r="N11" s="10869"/>
      <c r="O11" s="10870"/>
      <c r="P11" s="10871"/>
      <c r="Q11" s="10872"/>
      <c r="R11" s="10873"/>
    </row>
    <row customHeight="true" ht="25.9" r="12" spans="1:24" x14ac:dyDescent="0.4">
      <c r="A12" s="17">
        <v>-1</v>
      </c>
      <c r="B12" t="n" s="10874">
        <v>44871.0</v>
      </c>
      <c r="C12" s="10875"/>
      <c r="D12" s="10876"/>
      <c r="E12" s="10877"/>
      <c r="F12" s="10878"/>
      <c r="G12" s="10879"/>
      <c r="H12" s="10880"/>
      <c r="I12" s="10881"/>
      <c r="J12" s="10882"/>
      <c r="K12" s="10883"/>
      <c r="L12" s="10884"/>
      <c r="M12" s="10885"/>
      <c r="N12" s="10886"/>
      <c r="O12" s="10887"/>
      <c r="P12" s="10888"/>
      <c r="Q12" s="10889"/>
      <c r="R12" s="10890"/>
    </row>
    <row customHeight="true" ht="25.9" r="13" spans="1:24" x14ac:dyDescent="0.4">
      <c r="A13" s="17">
        <v>-1</v>
      </c>
      <c r="B13" t="n" s="10891">
        <v>44870.0</v>
      </c>
      <c r="C13" s="10892"/>
      <c r="D13" s="10893"/>
      <c r="E13" s="10894"/>
      <c r="F13" s="10895"/>
      <c r="G13" s="10896"/>
      <c r="H13" s="10897"/>
      <c r="I13" s="10898"/>
      <c r="J13" s="10899"/>
      <c r="K13" s="10900"/>
      <c r="L13" s="10901"/>
      <c r="M13" s="10902"/>
      <c r="N13" s="10903"/>
      <c r="O13" s="10904"/>
      <c r="P13" s="10905"/>
      <c r="Q13" s="10906"/>
      <c r="R13" s="10907"/>
    </row>
    <row customHeight="true" ht="25.9" r="14" spans="1:24" x14ac:dyDescent="0.4">
      <c r="A14" s="17">
        <v>-1</v>
      </c>
      <c r="B14" t="n" s="10908">
        <v>44869.0</v>
      </c>
      <c r="C14" s="10909"/>
      <c r="D14" s="10910"/>
      <c r="E14" s="10911"/>
      <c r="F14" s="10912"/>
      <c r="G14" s="10913"/>
      <c r="H14" s="10914"/>
      <c r="I14" s="10915"/>
      <c r="J14" s="10916"/>
      <c r="K14" s="10917"/>
      <c r="L14" s="10918"/>
      <c r="M14" s="10919"/>
      <c r="N14" t="n" s="10920">
        <v>130.33</v>
      </c>
      <c r="O14" s="10921"/>
      <c r="P14" s="10922"/>
      <c r="Q14" s="10923"/>
      <c r="R14" s="10924"/>
    </row>
    <row customHeight="true" ht="25.9" r="15" spans="1:24" x14ac:dyDescent="0.4">
      <c r="A15" s="17">
        <v>-1</v>
      </c>
      <c r="B15" t="n" s="10925">
        <v>44868.0</v>
      </c>
      <c r="C15" t="n" s="10926">
        <v>60.67</v>
      </c>
      <c r="D15" t="n" s="10927">
        <v>1.66</v>
      </c>
      <c r="E15" t="n" s="10928">
        <v>257.0</v>
      </c>
      <c r="F15" t="n" s="10929">
        <v>2.1</v>
      </c>
      <c r="G15" s="10930"/>
      <c r="H15" s="10931"/>
      <c r="I15" t="n" s="10932">
        <v>477.91</v>
      </c>
      <c r="J15" t="n" s="10933">
        <v>1.51</v>
      </c>
      <c r="K15" t="n" s="10934">
        <v>488.38</v>
      </c>
      <c r="L15" t="n" s="10935">
        <v>2.72</v>
      </c>
      <c r="M15" s="10936"/>
      <c r="N15" t="n" s="10937">
        <v>119.09</v>
      </c>
      <c r="O15" t="n" s="10938">
        <v>1031.03</v>
      </c>
      <c r="P15" t="n" s="10939">
        <v>2.03</v>
      </c>
      <c r="Q15" s="10940"/>
      <c r="R15" t="n" s="10941">
        <v>1.49</v>
      </c>
    </row>
    <row customHeight="true" ht="25.9" r="16" spans="1:24" x14ac:dyDescent="0.4">
      <c r="A16" s="17">
        <v>-1</v>
      </c>
      <c r="B16" t="n" s="10942">
        <v>44867.0</v>
      </c>
      <c r="C16" t="n" s="10943">
        <v>62.58</v>
      </c>
      <c r="D16" t="n" s="10944">
        <v>1.69</v>
      </c>
      <c r="E16" t="n" s="10945">
        <v>254.07</v>
      </c>
      <c r="F16" t="n" s="10946">
        <v>2.1</v>
      </c>
      <c r="G16" t="n" s="10947">
        <v>397.54</v>
      </c>
      <c r="H16" t="n" s="10948">
        <v>2.35</v>
      </c>
      <c r="I16" t="n" s="10949">
        <v>456.92</v>
      </c>
      <c r="J16" t="n" s="10950">
        <v>1.47</v>
      </c>
      <c r="K16" t="n" s="10951">
        <v>480.64</v>
      </c>
      <c r="L16" t="n" s="10952">
        <v>2.71</v>
      </c>
      <c r="M16" s="10953"/>
      <c r="N16" t="n" s="10954">
        <v>103.44</v>
      </c>
      <c r="O16" t="n" s="10955">
        <v>964.13</v>
      </c>
      <c r="P16" t="n" s="10956">
        <v>1.94</v>
      </c>
      <c r="Q16" s="10957"/>
      <c r="R16" t="n" s="10958">
        <v>1.5</v>
      </c>
    </row>
    <row customHeight="true" ht="26.45" r="17" spans="1:18" thickBot="1" x14ac:dyDescent="0.45">
      <c r="A17" s="17">
        <v>-1</v>
      </c>
      <c r="B17" t="n" s="10959">
        <v>44866.0</v>
      </c>
      <c r="C17" t="n" s="10960">
        <v>62.73</v>
      </c>
      <c r="D17" t="n" s="10961">
        <v>1.69</v>
      </c>
      <c r="E17" t="n" s="10962">
        <v>233.18</v>
      </c>
      <c r="F17" t="n" s="10963">
        <v>2.05</v>
      </c>
      <c r="G17" t="n" s="10964">
        <v>375.13</v>
      </c>
      <c r="H17" t="n" s="10965">
        <v>2.29</v>
      </c>
      <c r="I17" t="n" s="10966">
        <v>427.55</v>
      </c>
      <c r="J17" t="n" s="10967">
        <v>1.4</v>
      </c>
      <c r="K17" t="n" s="10968">
        <v>462.08</v>
      </c>
      <c r="L17" t="n" s="10969">
        <v>2.67</v>
      </c>
      <c r="M17" s="10970"/>
      <c r="N17" t="n" s="10971">
        <v>68.38</v>
      </c>
      <c r="O17" t="n" s="10972">
        <v>858.81</v>
      </c>
      <c r="P17" t="n" s="10973">
        <v>1.79</v>
      </c>
      <c r="Q17" s="10974"/>
      <c r="R17" t="n" s="10975">
        <v>1.42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