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<sst xmlns="http://schemas.openxmlformats.org/spreadsheetml/2006/main" count="29" uniqueCount="15">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</sst>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8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44865.0</v>
      </c>
      <c r="K4" s="138"/>
      <c r="L4" s="11" t="s">
        <v>4</v>
      </c>
      <c r="M4" s="138" t="n">
        <f>B11</f>
        <v>44871.0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738">
        <v>44871.0</v>
      </c>
      <c r="C11" s="10739"/>
      <c r="D11" s="10740"/>
      <c r="E11" s="10741"/>
      <c r="F11" s="10742"/>
      <c r="G11" s="10743"/>
      <c r="H11" s="10744"/>
      <c r="I11" s="10745"/>
      <c r="J11" s="10746"/>
      <c r="K11" s="10747"/>
      <c r="L11" s="10748"/>
      <c r="M11" s="10749"/>
      <c r="N11" s="10750"/>
      <c r="O11" s="10751"/>
      <c r="P11" s="10752"/>
      <c r="Q11" s="10753"/>
      <c r="R11" s="10754"/>
    </row>
    <row customHeight="true" ht="25.9" r="12" spans="1:24" x14ac:dyDescent="0.4">
      <c r="A12" s="17">
        <v>-1</v>
      </c>
      <c r="B12" t="n" s="10755">
        <v>44870.0</v>
      </c>
      <c r="C12" s="10756"/>
      <c r="D12" s="10757"/>
      <c r="E12" s="10758"/>
      <c r="F12" s="10759"/>
      <c r="G12" s="10760"/>
      <c r="H12" s="10761"/>
      <c r="I12" s="10762"/>
      <c r="J12" s="10763"/>
      <c r="K12" s="10764"/>
      <c r="L12" s="10765"/>
      <c r="M12" s="10766"/>
      <c r="N12" s="10767"/>
      <c r="O12" s="10768"/>
      <c r="P12" s="10769"/>
      <c r="Q12" s="10770"/>
      <c r="R12" s="10771"/>
    </row>
    <row customHeight="true" ht="25.9" r="13" spans="1:24" x14ac:dyDescent="0.4">
      <c r="A13" s="17">
        <v>-1</v>
      </c>
      <c r="B13" t="n" s="10772">
        <v>44869.0</v>
      </c>
      <c r="C13" s="10773"/>
      <c r="D13" s="10774"/>
      <c r="E13" s="10775"/>
      <c r="F13" s="10776"/>
      <c r="G13" s="10777"/>
      <c r="H13" s="10778"/>
      <c r="I13" s="10779"/>
      <c r="J13" s="10780"/>
      <c r="K13" s="10781"/>
      <c r="L13" s="10782"/>
      <c r="M13" s="10783"/>
      <c r="N13" s="10784"/>
      <c r="O13" s="10785"/>
      <c r="P13" s="10786"/>
      <c r="Q13" s="10787"/>
      <c r="R13" s="10788"/>
    </row>
    <row customHeight="true" ht="25.9" r="14" spans="1:24" x14ac:dyDescent="0.4">
      <c r="A14" s="17">
        <v>-1</v>
      </c>
      <c r="B14" t="n" s="10789">
        <v>44868.0</v>
      </c>
      <c r="C14" t="n" s="10790">
        <v>60.67</v>
      </c>
      <c r="D14" t="n" s="10791">
        <v>1.66</v>
      </c>
      <c r="E14" t="n" s="10792">
        <v>257.0</v>
      </c>
      <c r="F14" t="n" s="10793">
        <v>2.1</v>
      </c>
      <c r="G14" s="10794"/>
      <c r="H14" s="10795"/>
      <c r="I14" t="n" s="10796">
        <v>477.91</v>
      </c>
      <c r="J14" t="n" s="10797">
        <v>1.51</v>
      </c>
      <c r="K14" t="n" s="10798">
        <v>488.38</v>
      </c>
      <c r="L14" t="n" s="10799">
        <v>2.72</v>
      </c>
      <c r="M14" s="10800"/>
      <c r="N14" t="n" s="10801">
        <v>1.23</v>
      </c>
      <c r="O14" t="n" s="10802">
        <v>1031.03</v>
      </c>
      <c r="P14" t="n" s="10803">
        <v>2.03</v>
      </c>
      <c r="Q14" s="10804"/>
      <c r="R14" t="n" s="10805">
        <v>1.49</v>
      </c>
    </row>
    <row customHeight="true" ht="25.9" r="15" spans="1:24" x14ac:dyDescent="0.4">
      <c r="A15" s="17">
        <v>-1</v>
      </c>
      <c r="B15" t="n" s="10806">
        <v>44867.0</v>
      </c>
      <c r="C15" t="n" s="10807">
        <v>62.58</v>
      </c>
      <c r="D15" t="n" s="10808">
        <v>1.69</v>
      </c>
      <c r="E15" t="n" s="10809">
        <v>254.07</v>
      </c>
      <c r="F15" t="n" s="10810">
        <v>2.1</v>
      </c>
      <c r="G15" t="n" s="10811">
        <v>397.54</v>
      </c>
      <c r="H15" t="n" s="10812">
        <v>2.35</v>
      </c>
      <c r="I15" t="n" s="10813">
        <v>456.92</v>
      </c>
      <c r="J15" t="n" s="10814">
        <v>1.47</v>
      </c>
      <c r="K15" t="n" s="10815">
        <v>480.64</v>
      </c>
      <c r="L15" t="n" s="10816">
        <v>2.71</v>
      </c>
      <c r="M15" s="10817"/>
      <c r="N15" t="n" s="10818">
        <v>1.24</v>
      </c>
      <c r="O15" t="n" s="10819">
        <v>964.13</v>
      </c>
      <c r="P15" t="n" s="10820">
        <v>1.94</v>
      </c>
      <c r="Q15" s="10821"/>
      <c r="R15" t="n" s="10822">
        <v>1.5</v>
      </c>
    </row>
    <row customHeight="true" ht="25.9" r="16" spans="1:24" x14ac:dyDescent="0.4">
      <c r="A16" s="17">
        <v>-1</v>
      </c>
      <c r="B16" t="n" s="10823">
        <v>44866.0</v>
      </c>
      <c r="C16" t="n" s="10824">
        <v>62.73</v>
      </c>
      <c r="D16" t="n" s="10825">
        <v>1.69</v>
      </c>
      <c r="E16" t="n" s="10826">
        <v>233.18</v>
      </c>
      <c r="F16" t="n" s="10827">
        <v>2.05</v>
      </c>
      <c r="G16" t="n" s="10828">
        <v>375.13</v>
      </c>
      <c r="H16" t="n" s="10829">
        <v>2.29</v>
      </c>
      <c r="I16" t="n" s="10830">
        <v>427.55</v>
      </c>
      <c r="J16" t="n" s="10831">
        <v>1.4</v>
      </c>
      <c r="K16" t="n" s="10832">
        <v>462.08</v>
      </c>
      <c r="L16" t="n" s="10833">
        <v>2.67</v>
      </c>
      <c r="M16" s="10834"/>
      <c r="N16" t="n" s="10835">
        <v>1.21</v>
      </c>
      <c r="O16" t="n" s="10836">
        <v>858.81</v>
      </c>
      <c r="P16" t="n" s="10837">
        <v>1.79</v>
      </c>
      <c r="Q16" s="10838"/>
      <c r="R16" t="n" s="10839">
        <v>1.42</v>
      </c>
    </row>
    <row customHeight="true" ht="26.45" r="17" spans="1:18" thickBot="1" x14ac:dyDescent="0.45">
      <c r="A17" s="17">
        <v>-1</v>
      </c>
      <c r="B17" t="n" s="10840">
        <v>44865.0</v>
      </c>
      <c r="C17" t="n" s="10841">
        <v>62.16</v>
      </c>
      <c r="D17" t="n" s="10842">
        <v>1.68</v>
      </c>
      <c r="E17" t="n" s="10843">
        <v>221.82</v>
      </c>
      <c r="F17" t="n" s="10844">
        <v>2.03</v>
      </c>
      <c r="G17" t="n" s="10845">
        <v>363.22</v>
      </c>
      <c r="H17" t="n" s="10846">
        <v>2.26</v>
      </c>
      <c r="I17" t="n" s="10847">
        <v>412.5</v>
      </c>
      <c r="J17" t="n" s="10848">
        <v>1.36</v>
      </c>
      <c r="K17" t="n" s="10849">
        <v>424.01</v>
      </c>
      <c r="L17" t="n" s="10850">
        <v>2.59</v>
      </c>
      <c r="M17" s="10851"/>
      <c r="N17" t="n" s="10852">
        <v>1.17</v>
      </c>
      <c r="O17" t="n" s="10853">
        <v>807.44</v>
      </c>
      <c r="P17" t="n" s="10854">
        <v>1.72</v>
      </c>
      <c r="Q17" s="10855"/>
      <c r="R17" t="n" s="10856">
        <v>1.43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