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<sst xmlns="http://schemas.openxmlformats.org/spreadsheetml/2006/main" count="29" uniqueCount="15">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</sst>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3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03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44859.0</v>
      </c>
      <c r="K4" s="138"/>
      <c r="L4" s="11" t="s">
        <v>4</v>
      </c>
      <c r="M4" s="138" t="n">
        <f>B11</f>
        <v>44865.0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0262">
        <v>44865.0</v>
      </c>
      <c r="C11" s="10263"/>
      <c r="D11" s="10264"/>
      <c r="E11" s="10265"/>
      <c r="F11" s="10266"/>
      <c r="G11" s="10267"/>
      <c r="H11" s="10268"/>
      <c r="I11" s="10269"/>
      <c r="J11" s="10270"/>
      <c r="K11" s="10271"/>
      <c r="L11" s="10272"/>
      <c r="M11" s="10273"/>
      <c r="N11" s="10274"/>
      <c r="O11" s="10275"/>
      <c r="P11" s="10276"/>
      <c r="Q11" s="10277"/>
      <c r="R11" s="10278"/>
    </row>
    <row customHeight="true" ht="25.9" r="12" spans="1:24" x14ac:dyDescent="0.4">
      <c r="A12" s="17">
        <v>-1</v>
      </c>
      <c r="B12" t="n" s="10279">
        <v>44864.0</v>
      </c>
      <c r="C12" t="n" s="10280">
        <v>92.57</v>
      </c>
      <c r="D12" t="n" s="10281">
        <v>1.92</v>
      </c>
      <c r="E12" t="n" s="10282">
        <v>213.93</v>
      </c>
      <c r="F12" t="n" s="10283">
        <v>2.01</v>
      </c>
      <c r="G12" t="n" s="10284">
        <v>329.79</v>
      </c>
      <c r="H12" t="n" s="10285">
        <v>2.17</v>
      </c>
      <c r="I12" t="n" s="10286">
        <v>377.0</v>
      </c>
      <c r="J12" t="n" s="10287">
        <v>1.27</v>
      </c>
      <c r="K12" t="n" s="10288">
        <v>393.15</v>
      </c>
      <c r="L12" t="n" s="10289">
        <v>2.52</v>
      </c>
      <c r="M12" s="10290"/>
      <c r="N12" t="n" s="10291">
        <v>1.17</v>
      </c>
      <c r="O12" t="n" s="10292">
        <v>790.97</v>
      </c>
      <c r="P12" t="n" s="10293">
        <v>1.7</v>
      </c>
      <c r="Q12" s="10294"/>
      <c r="R12" t="n" s="10295">
        <v>1.48</v>
      </c>
    </row>
    <row customHeight="true" ht="25.9" r="13" spans="1:24" x14ac:dyDescent="0.4">
      <c r="A13" s="17">
        <v>-1</v>
      </c>
      <c r="B13" t="n" s="10296">
        <v>44863.0</v>
      </c>
      <c r="C13" t="n" s="10297">
        <v>52.28</v>
      </c>
      <c r="D13" t="n" s="10298">
        <v>1.54</v>
      </c>
      <c r="E13" t="n" s="10299">
        <v>207.56</v>
      </c>
      <c r="F13" t="n" s="10300">
        <v>1.99</v>
      </c>
      <c r="G13" t="n" s="10301">
        <v>325.17</v>
      </c>
      <c r="H13" t="n" s="10302">
        <v>2.16</v>
      </c>
      <c r="I13" t="n" s="10303">
        <v>373.59</v>
      </c>
      <c r="J13" t="n" s="10304">
        <v>1.27</v>
      </c>
      <c r="K13" t="n" s="10305">
        <v>377.7</v>
      </c>
      <c r="L13" t="n" s="10306">
        <v>2.49</v>
      </c>
      <c r="M13" s="10307"/>
      <c r="N13" t="n" s="10308">
        <v>1.18</v>
      </c>
      <c r="O13" t="n" s="10309">
        <v>796.73</v>
      </c>
      <c r="P13" t="n" s="10310">
        <v>1.7</v>
      </c>
      <c r="Q13" s="10311"/>
      <c r="R13" t="n" s="10312">
        <v>1.58</v>
      </c>
    </row>
    <row customHeight="true" ht="25.9" r="14" spans="1:24" x14ac:dyDescent="0.4">
      <c r="A14" s="17">
        <v>-1</v>
      </c>
      <c r="B14" t="n" s="10313">
        <v>44862.0</v>
      </c>
      <c r="C14" t="n" s="10314">
        <v>66.53</v>
      </c>
      <c r="D14" t="n" s="10315">
        <v>1.68</v>
      </c>
      <c r="E14" t="n" s="10316">
        <v>203.83</v>
      </c>
      <c r="F14" t="n" s="10317">
        <v>1.98</v>
      </c>
      <c r="G14" t="n" s="10318">
        <v>328.59</v>
      </c>
      <c r="H14" t="n" s="10319">
        <v>2.17</v>
      </c>
      <c r="I14" t="n" s="10320">
        <v>373.0</v>
      </c>
      <c r="J14" t="n" s="10321">
        <v>1.26</v>
      </c>
      <c r="K14" t="n" s="10322">
        <v>429.17</v>
      </c>
      <c r="L14" t="n" s="10323">
        <v>2.55</v>
      </c>
      <c r="M14" s="10324"/>
      <c r="N14" t="n" s="10325">
        <v>1.27</v>
      </c>
      <c r="O14" t="n" s="10326">
        <v>881.41</v>
      </c>
      <c r="P14" t="n" s="10327">
        <v>1.79</v>
      </c>
      <c r="Q14" s="10328"/>
      <c r="R14" t="n" s="10329">
        <v>1.65</v>
      </c>
    </row>
    <row customHeight="true" ht="25.9" r="15" spans="1:24" x14ac:dyDescent="0.4">
      <c r="A15" s="17">
        <v>-1</v>
      </c>
      <c r="B15" t="n" s="10330">
        <v>44861.0</v>
      </c>
      <c r="C15" t="n" s="10331">
        <v>56.18</v>
      </c>
      <c r="D15" t="n" s="10332">
        <v>1.6</v>
      </c>
      <c r="E15" t="n" s="10333">
        <v>205.92</v>
      </c>
      <c r="F15" t="n" s="10334">
        <v>1.99</v>
      </c>
      <c r="G15" t="n" s="10335">
        <v>330.91</v>
      </c>
      <c r="H15" t="n" s="10336">
        <v>2.18</v>
      </c>
      <c r="I15" t="n" s="10337">
        <v>376.82</v>
      </c>
      <c r="J15" t="n" s="10338">
        <v>1.27</v>
      </c>
      <c r="K15" t="n" s="10339">
        <v>380.72</v>
      </c>
      <c r="L15" t="n" s="10340">
        <v>2.49</v>
      </c>
      <c r="M15" s="10341"/>
      <c r="N15" t="n" s="10342">
        <v>1.14</v>
      </c>
      <c r="O15" t="n" s="10343">
        <v>753.09</v>
      </c>
      <c r="P15" t="n" s="10344">
        <v>1.64</v>
      </c>
      <c r="Q15" s="10345"/>
      <c r="R15" t="n" s="10346">
        <v>1.61</v>
      </c>
    </row>
    <row customHeight="true" ht="25.9" r="16" spans="1:24" x14ac:dyDescent="0.4">
      <c r="A16" s="17">
        <v>-1</v>
      </c>
      <c r="B16" t="n" s="10347">
        <v>44860.0</v>
      </c>
      <c r="C16" t="n" s="10348">
        <v>52.64</v>
      </c>
      <c r="D16" t="n" s="10349">
        <v>1.54</v>
      </c>
      <c r="E16" t="n" s="10350">
        <v>213.82</v>
      </c>
      <c r="F16" t="n" s="10351">
        <v>2.01</v>
      </c>
      <c r="G16" t="n" s="10352">
        <v>331.75</v>
      </c>
      <c r="H16" t="n" s="10353">
        <v>2.18</v>
      </c>
      <c r="I16" t="n" s="10354">
        <v>369.29</v>
      </c>
      <c r="J16" t="n" s="10355">
        <v>1.25</v>
      </c>
      <c r="K16" t="n" s="10356">
        <v>369.16</v>
      </c>
      <c r="L16" t="n" s="10357">
        <v>2.47</v>
      </c>
      <c r="M16" s="10358"/>
      <c r="N16" t="n" s="10359">
        <v>1.13</v>
      </c>
      <c r="O16" t="n" s="10360">
        <v>748.42</v>
      </c>
      <c r="P16" t="n" s="10361">
        <v>1.63</v>
      </c>
      <c r="Q16" s="10362"/>
      <c r="R16" t="n" s="10363">
        <v>1.66</v>
      </c>
    </row>
    <row customHeight="true" ht="26.45" r="17" spans="1:18" thickBot="1" x14ac:dyDescent="0.45">
      <c r="A17" s="17">
        <v>-1</v>
      </c>
      <c r="B17" t="n" s="10364">
        <v>44859.0</v>
      </c>
      <c r="C17" t="n" s="10365">
        <v>49.02</v>
      </c>
      <c r="D17" t="n" s="10366">
        <v>1.49</v>
      </c>
      <c r="E17" t="n" s="10367">
        <v>208.04</v>
      </c>
      <c r="F17" t="n" s="10368">
        <v>2.0</v>
      </c>
      <c r="G17" t="n" s="10369">
        <v>322.06</v>
      </c>
      <c r="H17" t="n" s="10370">
        <v>2.15</v>
      </c>
      <c r="I17" t="n" s="10371">
        <v>365.53</v>
      </c>
      <c r="J17" t="n" s="10372">
        <v>1.25</v>
      </c>
      <c r="K17" t="n" s="10373">
        <v>373.42</v>
      </c>
      <c r="L17" t="n" s="10374">
        <v>2.48</v>
      </c>
      <c r="M17" s="10375"/>
      <c r="N17" t="n" s="10376">
        <v>1.15</v>
      </c>
      <c r="O17" t="n" s="10377">
        <v>772.05</v>
      </c>
      <c r="P17" t="n" s="10378">
        <v>1.67</v>
      </c>
      <c r="Q17" s="10379"/>
      <c r="R17" t="n" s="10380">
        <v>1.7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