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<sst xmlns="http://schemas.openxmlformats.org/spreadsheetml/2006/main" count="29" uniqueCount="15">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</sst>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1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44854.0</v>
      </c>
      <c r="K4" s="138"/>
      <c r="L4" s="11" t="s">
        <v>4</v>
      </c>
      <c r="M4" s="138" t="n">
        <f>B11</f>
        <v>44860.0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024">
        <v>44860.0</v>
      </c>
      <c r="C11" t="n" s="10025">
        <v>52.43</v>
      </c>
      <c r="D11" t="n" s="10026">
        <v>1.54</v>
      </c>
      <c r="E11" t="n" s="10027">
        <v>215.31</v>
      </c>
      <c r="F11" t="n" s="10028">
        <v>2.01</v>
      </c>
      <c r="G11" t="n" s="10029">
        <v>327.26</v>
      </c>
      <c r="H11" t="n" s="10030">
        <v>2.17</v>
      </c>
      <c r="I11" t="n" s="10031">
        <v>366.29</v>
      </c>
      <c r="J11" t="n" s="10032">
        <v>1.25</v>
      </c>
      <c r="K11" t="n" s="10033">
        <v>368.93</v>
      </c>
      <c r="L11" t="n" s="10034">
        <v>2.47</v>
      </c>
      <c r="M11" s="10035"/>
      <c r="N11" t="n" s="10036">
        <v>1.13</v>
      </c>
      <c r="O11" t="n" s="10037">
        <v>750.69</v>
      </c>
      <c r="P11" t="n" s="10038">
        <v>1.64</v>
      </c>
      <c r="Q11" s="10039"/>
      <c r="R11" t="n" s="10040">
        <v>1.6</v>
      </c>
    </row>
    <row customHeight="true" ht="25.9" r="12" spans="1:24" x14ac:dyDescent="0.4">
      <c r="A12" s="17">
        <v>-1</v>
      </c>
      <c r="B12" t="n" s="10041">
        <v>44859.0</v>
      </c>
      <c r="C12" t="n" s="10042">
        <v>49.02</v>
      </c>
      <c r="D12" t="n" s="10043">
        <v>1.49</v>
      </c>
      <c r="E12" t="n" s="10044">
        <v>208.32</v>
      </c>
      <c r="F12" t="n" s="10045">
        <v>2.0</v>
      </c>
      <c r="G12" t="n" s="10046">
        <v>322.06</v>
      </c>
      <c r="H12" t="n" s="10047">
        <v>2.15</v>
      </c>
      <c r="I12" t="n" s="10048">
        <v>365.07</v>
      </c>
      <c r="J12" t="n" s="10049">
        <v>1.24</v>
      </c>
      <c r="K12" t="n" s="10050">
        <v>373.88</v>
      </c>
      <c r="L12" t="n" s="10051">
        <v>2.48</v>
      </c>
      <c r="M12" s="10052"/>
      <c r="N12" t="n" s="10053">
        <v>1.15</v>
      </c>
      <c r="O12" t="n" s="10054">
        <v>772.05</v>
      </c>
      <c r="P12" t="n" s="10055">
        <v>1.67</v>
      </c>
      <c r="Q12" s="10056"/>
      <c r="R12" t="n" s="10057">
        <v>1.7</v>
      </c>
    </row>
    <row customHeight="true" ht="25.9" r="13" spans="1:24" x14ac:dyDescent="0.4">
      <c r="A13" s="17">
        <v>-1</v>
      </c>
      <c r="B13" t="n" s="10058">
        <v>44858.0</v>
      </c>
      <c r="C13" t="n" s="10059">
        <v>49.52</v>
      </c>
      <c r="D13" t="n" s="10060">
        <v>1.5</v>
      </c>
      <c r="E13" t="n" s="10061">
        <v>214.14</v>
      </c>
      <c r="F13" t="n" s="10062">
        <v>2.01</v>
      </c>
      <c r="G13" t="n" s="10063">
        <v>331.14</v>
      </c>
      <c r="H13" t="n" s="10064">
        <v>2.18</v>
      </c>
      <c r="I13" t="n" s="10065">
        <v>375.14</v>
      </c>
      <c r="J13" t="n" s="10066">
        <v>1.27</v>
      </c>
      <c r="K13" t="n" s="10067">
        <v>386.57</v>
      </c>
      <c r="L13" t="n" s="10068">
        <v>2.51</v>
      </c>
      <c r="M13" s="10069"/>
      <c r="N13" t="n" s="10070">
        <v>1.17</v>
      </c>
      <c r="O13" t="n" s="10071">
        <v>803.76</v>
      </c>
      <c r="P13" t="n" s="10072">
        <v>1.71</v>
      </c>
      <c r="Q13" s="10073"/>
      <c r="R13" t="n" s="10074">
        <v>1.64</v>
      </c>
    </row>
    <row customHeight="true" ht="25.9" r="14" spans="1:24" x14ac:dyDescent="0.4">
      <c r="A14" s="17">
        <v>-1</v>
      </c>
      <c r="B14" t="n" s="10075">
        <v>44857.0</v>
      </c>
      <c r="C14" t="n" s="10076">
        <v>51.02</v>
      </c>
      <c r="D14" t="n" s="10077">
        <v>1.52</v>
      </c>
      <c r="E14" t="n" s="10078">
        <v>224.78</v>
      </c>
      <c r="F14" t="n" s="10079">
        <v>2.04</v>
      </c>
      <c r="G14" t="n" s="10080">
        <v>343.06</v>
      </c>
      <c r="H14" t="n" s="10081">
        <v>2.21</v>
      </c>
      <c r="I14" t="n" s="10082">
        <v>390.65</v>
      </c>
      <c r="J14" t="n" s="10083">
        <v>1.31</v>
      </c>
      <c r="K14" t="n" s="10084">
        <v>398.29</v>
      </c>
      <c r="L14" t="n" s="10085">
        <v>2.53</v>
      </c>
      <c r="M14" s="10086"/>
      <c r="N14" t="n" s="10087">
        <v>1.18</v>
      </c>
      <c r="O14" t="n" s="10088">
        <v>811.91</v>
      </c>
      <c r="P14" t="n" s="10089">
        <v>1.72</v>
      </c>
      <c r="Q14" s="10090"/>
      <c r="R14" t="n" s="10091">
        <v>1.68</v>
      </c>
    </row>
    <row customHeight="true" ht="25.9" r="15" spans="1:24" x14ac:dyDescent="0.4">
      <c r="A15" s="17">
        <v>-1</v>
      </c>
      <c r="B15" t="n" s="10092">
        <v>44856.0</v>
      </c>
      <c r="C15" t="n" s="10093">
        <v>53.56</v>
      </c>
      <c r="D15" t="n" s="10094">
        <v>1.56</v>
      </c>
      <c r="E15" t="n" s="10095">
        <v>232.55</v>
      </c>
      <c r="F15" t="n" s="10096">
        <v>2.05</v>
      </c>
      <c r="G15" t="n" s="10097">
        <v>353.75</v>
      </c>
      <c r="H15" t="n" s="10098">
        <v>2.23</v>
      </c>
      <c r="I15" t="n" s="10099">
        <v>401.16</v>
      </c>
      <c r="J15" t="n" s="10100">
        <v>1.34</v>
      </c>
      <c r="K15" t="n" s="10101">
        <v>411.65</v>
      </c>
      <c r="L15" t="n" s="10102">
        <v>2.56</v>
      </c>
      <c r="M15" s="10103"/>
      <c r="N15" t="n" s="10104">
        <v>61.35</v>
      </c>
      <c r="O15" t="n" s="10105">
        <v>808.17</v>
      </c>
      <c r="P15" t="n" s="10106">
        <v>1.72</v>
      </c>
      <c r="Q15" s="10107"/>
      <c r="R15" t="n" s="10108">
        <v>1.62</v>
      </c>
    </row>
    <row customHeight="true" ht="25.9" r="16" spans="1:24" x14ac:dyDescent="0.4">
      <c r="A16" s="17">
        <v>-1</v>
      </c>
      <c r="B16" t="n" s="10109">
        <v>44855.0</v>
      </c>
      <c r="C16" t="n" s="10110">
        <v>57.16</v>
      </c>
      <c r="D16" t="n" s="10111">
        <v>1.61</v>
      </c>
      <c r="E16" t="n" s="10112">
        <v>237.53</v>
      </c>
      <c r="F16" t="n" s="10113">
        <v>2.06</v>
      </c>
      <c r="G16" t="n" s="10114">
        <v>441.04</v>
      </c>
      <c r="H16" t="n" s="10115">
        <v>2.41</v>
      </c>
      <c r="I16" t="n" s="10116">
        <v>536.93</v>
      </c>
      <c r="J16" t="n" s="10117">
        <v>1.53</v>
      </c>
      <c r="K16" t="n" s="10118">
        <v>423.31</v>
      </c>
      <c r="L16" t="n" s="10119">
        <v>2.59</v>
      </c>
      <c r="M16" s="10120"/>
      <c r="N16" t="n" s="10121">
        <v>77.03</v>
      </c>
      <c r="O16" t="n" s="10122">
        <v>838.23</v>
      </c>
      <c r="P16" t="n" s="10123">
        <v>1.76</v>
      </c>
      <c r="Q16" s="10124"/>
      <c r="R16" t="n" s="10125">
        <v>1.55</v>
      </c>
    </row>
    <row customHeight="true" ht="26.45" r="17" spans="1:18" thickBot="1" x14ac:dyDescent="0.45">
      <c r="A17" s="17">
        <v>-1</v>
      </c>
      <c r="B17" t="n" s="10126">
        <v>44854.0</v>
      </c>
      <c r="C17" t="n" s="10127">
        <v>61.83</v>
      </c>
      <c r="D17" t="n" s="10128">
        <v>1.68</v>
      </c>
      <c r="E17" t="n" s="10129">
        <v>241.76</v>
      </c>
      <c r="F17" t="n" s="10130">
        <v>2.07</v>
      </c>
      <c r="G17" t="n" s="10131">
        <v>374.58</v>
      </c>
      <c r="H17" t="n" s="10132">
        <v>2.25</v>
      </c>
      <c r="I17" t="n" s="10133">
        <v>426.15</v>
      </c>
      <c r="J17" t="n" s="10134">
        <v>1.48</v>
      </c>
      <c r="K17" t="n" s="10135">
        <v>433.98</v>
      </c>
      <c r="L17" t="n" s="10136">
        <v>2.61</v>
      </c>
      <c r="M17" s="10137"/>
      <c r="N17" t="n" s="10138">
        <v>76.42</v>
      </c>
      <c r="O17" t="n" s="10139">
        <v>881.06</v>
      </c>
      <c r="P17" t="n" s="10140">
        <v>1.82</v>
      </c>
      <c r="Q17" s="10141"/>
      <c r="R17" t="n" s="10142">
        <v>1.47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