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<sst xmlns="http://schemas.openxmlformats.org/spreadsheetml/2006/main" count="29" uniqueCount="15">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</sst>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907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44841.0</v>
      </c>
      <c r="K4" s="138"/>
      <c r="L4" s="11" t="s">
        <v>4</v>
      </c>
      <c r="M4" s="138" t="n">
        <f>B11</f>
        <v>44847.0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953">
        <v>44847.0</v>
      </c>
      <c r="C11" t="n" s="8954">
        <v>55.25</v>
      </c>
      <c r="D11" t="n" s="8955">
        <v>1.58</v>
      </c>
      <c r="E11" t="n" s="8956">
        <v>302.21</v>
      </c>
      <c r="F11" t="n" s="8957">
        <v>2.2</v>
      </c>
      <c r="G11" t="n" s="8958">
        <v>407.07</v>
      </c>
      <c r="H11" t="n" s="8959">
        <v>2.37</v>
      </c>
      <c r="I11" t="n" s="8960">
        <v>448.27</v>
      </c>
      <c r="J11" t="n" s="8961">
        <v>1.45</v>
      </c>
      <c r="K11" t="n" s="8962">
        <v>449.0</v>
      </c>
      <c r="L11" t="n" s="8963">
        <v>2.64</v>
      </c>
      <c r="M11" s="8964"/>
      <c r="N11" t="n" s="8965">
        <v>1.2</v>
      </c>
      <c r="O11" t="n" s="8966">
        <v>859.81</v>
      </c>
      <c r="P11" t="n" s="8967">
        <v>1.79</v>
      </c>
      <c r="Q11" s="8968"/>
      <c r="R11" t="n" s="8969">
        <v>1.56</v>
      </c>
    </row>
    <row customHeight="true" ht="25.9" r="12" spans="1:24" x14ac:dyDescent="0.4">
      <c r="A12" s="17">
        <v>-1</v>
      </c>
      <c r="B12" t="n" s="8970">
        <v>44846.0</v>
      </c>
      <c r="C12" t="n" s="8971">
        <v>54.7</v>
      </c>
      <c r="D12" t="n" s="8972">
        <v>1.57</v>
      </c>
      <c r="E12" t="n" s="8973">
        <v>263.42</v>
      </c>
      <c r="F12" t="n" s="8974">
        <v>2.12</v>
      </c>
      <c r="G12" t="n" s="8975">
        <v>377.37</v>
      </c>
      <c r="H12" t="n" s="8976">
        <v>2.3</v>
      </c>
      <c r="I12" t="n" s="8977">
        <v>422.36</v>
      </c>
      <c r="J12" t="n" s="8978">
        <v>1.39</v>
      </c>
      <c r="K12" t="n" s="8979">
        <v>422.59</v>
      </c>
      <c r="L12" t="n" s="8980">
        <v>2.58</v>
      </c>
      <c r="M12" s="8981"/>
      <c r="N12" t="n" s="8982">
        <v>1.18</v>
      </c>
      <c r="O12" t="n" s="8983">
        <v>850.65</v>
      </c>
      <c r="P12" t="n" s="8984">
        <v>1.78</v>
      </c>
      <c r="Q12" s="8985"/>
      <c r="R12" t="n" s="8986">
        <v>1.6</v>
      </c>
    </row>
    <row customHeight="true" ht="25.9" r="13" spans="1:24" x14ac:dyDescent="0.4">
      <c r="A13" s="17">
        <v>-1</v>
      </c>
      <c r="B13" t="n" s="8987">
        <v>44845.0</v>
      </c>
      <c r="C13" t="n" s="8988">
        <v>53.42</v>
      </c>
      <c r="D13" t="n" s="8989">
        <v>1.55</v>
      </c>
      <c r="E13" t="n" s="8990">
        <v>233.32</v>
      </c>
      <c r="F13" t="n" s="8991">
        <v>2.05</v>
      </c>
      <c r="G13" t="n" s="8992">
        <v>355.28</v>
      </c>
      <c r="H13" t="n" s="8993">
        <v>2.24</v>
      </c>
      <c r="I13" t="n" s="8994">
        <v>402.28</v>
      </c>
      <c r="J13" t="n" s="8995">
        <v>1.34</v>
      </c>
      <c r="K13" t="n" s="8996">
        <v>423.17</v>
      </c>
      <c r="L13" t="n" s="8997">
        <v>2.59</v>
      </c>
      <c r="M13" s="8998"/>
      <c r="N13" t="n" s="8999">
        <v>1.16</v>
      </c>
      <c r="O13" t="n" s="9000">
        <v>853.09</v>
      </c>
      <c r="P13" t="n" s="9001">
        <v>1.78</v>
      </c>
      <c r="Q13" s="9002"/>
      <c r="R13" t="n" s="9003">
        <v>1.7</v>
      </c>
    </row>
    <row customHeight="true" ht="25.9" r="14" spans="1:24" x14ac:dyDescent="0.4">
      <c r="A14" s="17">
        <v>-1</v>
      </c>
      <c r="B14" t="n" s="9004">
        <v>44844.0</v>
      </c>
      <c r="C14" t="n" s="9005">
        <v>52.09</v>
      </c>
      <c r="D14" t="n" s="9006">
        <v>1.53</v>
      </c>
      <c r="E14" t="n" s="9007">
        <v>229.37</v>
      </c>
      <c r="F14" t="n" s="9008">
        <v>2.05</v>
      </c>
      <c r="G14" t="n" s="9009">
        <v>354.69</v>
      </c>
      <c r="H14" t="n" s="9010">
        <v>2.24</v>
      </c>
      <c r="I14" t="n" s="9011">
        <v>406.8</v>
      </c>
      <c r="J14" t="n" s="9012">
        <v>1.35</v>
      </c>
      <c r="K14" t="n" s="9013">
        <v>435.09</v>
      </c>
      <c r="L14" t="n" s="9014">
        <v>2.61</v>
      </c>
      <c r="M14" s="9015"/>
      <c r="N14" t="n" s="9016">
        <v>1.17</v>
      </c>
      <c r="O14" t="n" s="9017">
        <v>854.25</v>
      </c>
      <c r="P14" t="n" s="9018">
        <v>1.78</v>
      </c>
      <c r="Q14" s="9019"/>
      <c r="R14" t="n" s="9020">
        <v>1.68</v>
      </c>
    </row>
    <row customHeight="true" ht="25.9" r="15" spans="1:24" x14ac:dyDescent="0.4">
      <c r="A15" s="17">
        <v>-1</v>
      </c>
      <c r="B15" t="n" s="9021">
        <v>44843.0</v>
      </c>
      <c r="C15" t="n" s="9022">
        <v>54.42</v>
      </c>
      <c r="D15" t="n" s="9023">
        <v>1.57</v>
      </c>
      <c r="E15" t="n" s="9024">
        <v>240.78</v>
      </c>
      <c r="F15" t="n" s="9025">
        <v>2.07</v>
      </c>
      <c r="G15" t="n" s="9026">
        <v>365.27</v>
      </c>
      <c r="H15" t="n" s="9027">
        <v>2.26</v>
      </c>
      <c r="I15" t="n" s="9028">
        <v>419.59</v>
      </c>
      <c r="J15" t="n" s="9029">
        <v>1.38</v>
      </c>
      <c r="K15" t="n" s="9030">
        <v>435.17</v>
      </c>
      <c r="L15" t="n" s="9031">
        <v>2.61</v>
      </c>
      <c r="M15" s="9032"/>
      <c r="N15" t="n" s="9033">
        <v>68.94</v>
      </c>
      <c r="O15" t="n" s="9034">
        <v>863.23</v>
      </c>
      <c r="P15" t="n" s="9035">
        <v>1.8</v>
      </c>
      <c r="Q15" s="9036"/>
      <c r="R15" t="n" s="9037">
        <v>1.7</v>
      </c>
    </row>
    <row customHeight="true" ht="25.9" r="16" spans="1:24" x14ac:dyDescent="0.4">
      <c r="A16" s="17">
        <v>-1</v>
      </c>
      <c r="B16" t="n" s="9038">
        <v>44842.0</v>
      </c>
      <c r="C16" t="n" s="9039">
        <v>56.44</v>
      </c>
      <c r="D16" t="n" s="9040">
        <v>1.6</v>
      </c>
      <c r="E16" t="n" s="9041">
        <v>250.97</v>
      </c>
      <c r="F16" t="n" s="9042">
        <v>2.09</v>
      </c>
      <c r="G16" t="n" s="9043">
        <v>377.54</v>
      </c>
      <c r="H16" t="n" s="9044">
        <v>2.3</v>
      </c>
      <c r="I16" t="n" s="9045">
        <v>430.09</v>
      </c>
      <c r="J16" t="n" s="9046">
        <v>1.41</v>
      </c>
      <c r="K16" t="n" s="9047">
        <v>446.13</v>
      </c>
      <c r="L16" t="n" s="9048">
        <v>2.63</v>
      </c>
      <c r="M16" s="9049"/>
      <c r="N16" t="n" s="9050">
        <v>68.07</v>
      </c>
      <c r="O16" t="n" s="9051">
        <v>881.2</v>
      </c>
      <c r="P16" t="n" s="9052">
        <v>1.82</v>
      </c>
      <c r="Q16" s="9053"/>
      <c r="R16" t="n" s="9054">
        <v>1.72</v>
      </c>
    </row>
    <row customHeight="true" ht="26.45" r="17" spans="1:18" thickBot="1" x14ac:dyDescent="0.45">
      <c r="A17" s="17">
        <v>-1</v>
      </c>
      <c r="B17" t="n" s="9055">
        <v>44841.0</v>
      </c>
      <c r="C17" t="n" s="9056">
        <v>57.54</v>
      </c>
      <c r="D17" t="n" s="9057">
        <v>1.62</v>
      </c>
      <c r="E17" t="n" s="9058">
        <v>259.17</v>
      </c>
      <c r="F17" t="n" s="9059">
        <v>2.11</v>
      </c>
      <c r="G17" t="n" s="9060">
        <v>385.28</v>
      </c>
      <c r="H17" t="n" s="9061">
        <v>2.32</v>
      </c>
      <c r="I17" t="n" s="9062">
        <v>438.56</v>
      </c>
      <c r="J17" t="n" s="9063">
        <v>1.43</v>
      </c>
      <c r="K17" t="n" s="9064">
        <v>457.21</v>
      </c>
      <c r="L17" t="n" s="9065">
        <v>2.66</v>
      </c>
      <c r="M17" s="9066"/>
      <c r="N17" t="n" s="9067">
        <v>105.82</v>
      </c>
      <c r="O17" t="n" s="9068">
        <v>901.81</v>
      </c>
      <c r="P17" t="n" s="9069">
        <v>1.85</v>
      </c>
      <c r="Q17" s="9070"/>
      <c r="R17" t="n" s="9071">
        <v>1.57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