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<sst xmlns="http://schemas.openxmlformats.org/spreadsheetml/2006/main" count="29" uniqueCount="15">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</sst>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9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44840.0</v>
      </c>
      <c r="K4" s="138"/>
      <c r="L4" s="11" t="s">
        <v>4</v>
      </c>
      <c r="M4" s="138" t="n">
        <f>B11</f>
        <v>44846.0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834">
        <v>44846.0</v>
      </c>
      <c r="C11" t="n" s="8835">
        <v>54.84</v>
      </c>
      <c r="D11" t="n" s="8836">
        <v>1.58</v>
      </c>
      <c r="E11" t="n" s="8837">
        <v>253.5</v>
      </c>
      <c r="F11" t="n" s="8838">
        <v>2.1</v>
      </c>
      <c r="G11" t="n" s="8839">
        <v>371.0</v>
      </c>
      <c r="H11" t="n" s="8840">
        <v>2.28</v>
      </c>
      <c r="I11" t="n" s="8841">
        <v>417.21</v>
      </c>
      <c r="J11" t="n" s="8842">
        <v>1.38</v>
      </c>
      <c r="K11" t="n" s="8843">
        <v>420.93</v>
      </c>
      <c r="L11" t="n" s="8844">
        <v>2.58</v>
      </c>
      <c r="M11" s="8845"/>
      <c r="N11" t="n" s="8846">
        <v>1.17</v>
      </c>
      <c r="O11" t="n" s="8847">
        <v>846.57</v>
      </c>
      <c r="P11" t="n" s="8848">
        <v>1.77</v>
      </c>
      <c r="Q11" s="8849"/>
      <c r="R11" t="n" s="8850">
        <v>1.6</v>
      </c>
    </row>
    <row customHeight="true" ht="25.9" r="12" spans="1:24" x14ac:dyDescent="0.4">
      <c r="A12" s="17">
        <v>-1</v>
      </c>
      <c r="B12" t="n" s="8851">
        <v>44845.0</v>
      </c>
      <c r="C12" t="n" s="8852">
        <v>53.42</v>
      </c>
      <c r="D12" t="n" s="8853">
        <v>1.55</v>
      </c>
      <c r="E12" t="n" s="8854">
        <v>233.68</v>
      </c>
      <c r="F12" t="n" s="8855">
        <v>2.05</v>
      </c>
      <c r="G12" t="n" s="8856">
        <v>355.27</v>
      </c>
      <c r="H12" t="n" s="8857">
        <v>2.24</v>
      </c>
      <c r="I12" t="n" s="8858">
        <v>402.33</v>
      </c>
      <c r="J12" t="n" s="8859">
        <v>1.34</v>
      </c>
      <c r="K12" t="n" s="8860">
        <v>424.08</v>
      </c>
      <c r="L12" t="n" s="8861">
        <v>2.59</v>
      </c>
      <c r="M12" s="8862"/>
      <c r="N12" t="n" s="8863">
        <v>1.16</v>
      </c>
      <c r="O12" t="n" s="8864">
        <v>853.48</v>
      </c>
      <c r="P12" t="n" s="8865">
        <v>1.78</v>
      </c>
      <c r="Q12" s="8866"/>
      <c r="R12" t="n" s="8867">
        <v>1.7</v>
      </c>
    </row>
    <row customHeight="true" ht="25.9" r="13" spans="1:24" x14ac:dyDescent="0.4">
      <c r="A13" s="17">
        <v>-1</v>
      </c>
      <c r="B13" t="n" s="8868">
        <v>44844.0</v>
      </c>
      <c r="C13" t="n" s="8869">
        <v>52.09</v>
      </c>
      <c r="D13" t="n" s="8870">
        <v>1.53</v>
      </c>
      <c r="E13" t="n" s="8871">
        <v>229.37</v>
      </c>
      <c r="F13" t="n" s="8872">
        <v>2.05</v>
      </c>
      <c r="G13" t="n" s="8873">
        <v>354.69</v>
      </c>
      <c r="H13" t="n" s="8874">
        <v>2.24</v>
      </c>
      <c r="I13" t="n" s="8875">
        <v>406.8</v>
      </c>
      <c r="J13" t="n" s="8876">
        <v>1.35</v>
      </c>
      <c r="K13" t="n" s="8877">
        <v>435.09</v>
      </c>
      <c r="L13" t="n" s="8878">
        <v>2.61</v>
      </c>
      <c r="M13" s="8879"/>
      <c r="N13" t="n" s="8880">
        <v>1.17</v>
      </c>
      <c r="O13" t="n" s="8881">
        <v>854.25</v>
      </c>
      <c r="P13" t="n" s="8882">
        <v>1.78</v>
      </c>
      <c r="Q13" s="8883"/>
      <c r="R13" t="n" s="8884">
        <v>1.68</v>
      </c>
    </row>
    <row customHeight="true" ht="25.9" r="14" spans="1:24" x14ac:dyDescent="0.4">
      <c r="A14" s="17">
        <v>-1</v>
      </c>
      <c r="B14" t="n" s="8885">
        <v>44843.0</v>
      </c>
      <c r="C14" t="n" s="8886">
        <v>54.42</v>
      </c>
      <c r="D14" t="n" s="8887">
        <v>1.57</v>
      </c>
      <c r="E14" t="n" s="8888">
        <v>240.78</v>
      </c>
      <c r="F14" t="n" s="8889">
        <v>2.07</v>
      </c>
      <c r="G14" t="n" s="8890">
        <v>365.27</v>
      </c>
      <c r="H14" t="n" s="8891">
        <v>2.26</v>
      </c>
      <c r="I14" t="n" s="8892">
        <v>419.59</v>
      </c>
      <c r="J14" t="n" s="8893">
        <v>1.38</v>
      </c>
      <c r="K14" t="n" s="8894">
        <v>435.17</v>
      </c>
      <c r="L14" t="n" s="8895">
        <v>2.61</v>
      </c>
      <c r="M14" s="8896"/>
      <c r="N14" t="n" s="8897">
        <v>6.09</v>
      </c>
      <c r="O14" t="n" s="8898">
        <v>863.23</v>
      </c>
      <c r="P14" t="n" s="8899">
        <v>1.8</v>
      </c>
      <c r="Q14" s="8900"/>
      <c r="R14" t="n" s="8901">
        <v>1.7</v>
      </c>
    </row>
    <row customHeight="true" ht="25.9" r="15" spans="1:24" x14ac:dyDescent="0.4">
      <c r="A15" s="17">
        <v>-1</v>
      </c>
      <c r="B15" t="n" s="8902">
        <v>44842.0</v>
      </c>
      <c r="C15" t="n" s="8903">
        <v>56.44</v>
      </c>
      <c r="D15" t="n" s="8904">
        <v>1.6</v>
      </c>
      <c r="E15" t="n" s="8905">
        <v>250.97</v>
      </c>
      <c r="F15" t="n" s="8906">
        <v>2.09</v>
      </c>
      <c r="G15" t="n" s="8907">
        <v>377.54</v>
      </c>
      <c r="H15" t="n" s="8908">
        <v>2.3</v>
      </c>
      <c r="I15" t="n" s="8909">
        <v>430.09</v>
      </c>
      <c r="J15" t="n" s="8910">
        <v>1.41</v>
      </c>
      <c r="K15" t="n" s="8911">
        <v>446.13</v>
      </c>
      <c r="L15" t="n" s="8912">
        <v>2.63</v>
      </c>
      <c r="M15" s="8913"/>
      <c r="N15" t="n" s="8914">
        <v>68.07</v>
      </c>
      <c r="O15" t="n" s="8915">
        <v>881.2</v>
      </c>
      <c r="P15" t="n" s="8916">
        <v>1.82</v>
      </c>
      <c r="Q15" s="8917"/>
      <c r="R15" t="n" s="8918">
        <v>1.72</v>
      </c>
    </row>
    <row customHeight="true" ht="25.9" r="16" spans="1:24" x14ac:dyDescent="0.4">
      <c r="A16" s="17">
        <v>-1</v>
      </c>
      <c r="B16" t="n" s="8919">
        <v>44841.0</v>
      </c>
      <c r="C16" t="n" s="8920">
        <v>57.54</v>
      </c>
      <c r="D16" t="n" s="8921">
        <v>1.62</v>
      </c>
      <c r="E16" t="n" s="8922">
        <v>259.17</v>
      </c>
      <c r="F16" t="n" s="8923">
        <v>2.11</v>
      </c>
      <c r="G16" t="n" s="8924">
        <v>385.28</v>
      </c>
      <c r="H16" t="n" s="8925">
        <v>2.32</v>
      </c>
      <c r="I16" t="n" s="8926">
        <v>438.56</v>
      </c>
      <c r="J16" t="n" s="8927">
        <v>1.43</v>
      </c>
      <c r="K16" t="n" s="8928">
        <v>457.21</v>
      </c>
      <c r="L16" t="n" s="8929">
        <v>2.66</v>
      </c>
      <c r="M16" s="8930"/>
      <c r="N16" t="n" s="8931">
        <v>105.82</v>
      </c>
      <c r="O16" t="n" s="8932">
        <v>901.81</v>
      </c>
      <c r="P16" t="n" s="8933">
        <v>1.85</v>
      </c>
      <c r="Q16" s="8934"/>
      <c r="R16" t="n" s="8935">
        <v>1.57</v>
      </c>
    </row>
    <row customHeight="true" ht="26.45" r="17" spans="1:18" thickBot="1" x14ac:dyDescent="0.45">
      <c r="A17" s="17">
        <v>-1</v>
      </c>
      <c r="B17" t="n" s="8936">
        <v>44840.0</v>
      </c>
      <c r="C17" t="n" s="8937">
        <v>57.74</v>
      </c>
      <c r="D17" t="n" s="8938">
        <v>1.62</v>
      </c>
      <c r="E17" t="n" s="8939">
        <v>257.63</v>
      </c>
      <c r="F17" t="n" s="8940">
        <v>2.1</v>
      </c>
      <c r="G17" t="n" s="8941">
        <v>380.71</v>
      </c>
      <c r="H17" t="n" s="8942">
        <v>2.3</v>
      </c>
      <c r="I17" t="n" s="8943">
        <v>441.83</v>
      </c>
      <c r="J17" t="n" s="8944">
        <v>1.44</v>
      </c>
      <c r="K17" t="n" s="8945">
        <v>457.64</v>
      </c>
      <c r="L17" t="n" s="8946">
        <v>2.66</v>
      </c>
      <c r="M17" s="8947"/>
      <c r="N17" t="n" s="8948">
        <v>90.48</v>
      </c>
      <c r="O17" t="n" s="8949">
        <v>871.83</v>
      </c>
      <c r="P17" t="n" s="8950">
        <v>1.81</v>
      </c>
      <c r="Q17" s="8951"/>
      <c r="R17" t="n" s="8952">
        <v>1.7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