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<sst xmlns="http://schemas.openxmlformats.org/spreadsheetml/2006/main" count="29" uniqueCount="15">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</sst>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83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44839.0</v>
      </c>
      <c r="K4" s="138"/>
      <c r="L4" s="11" t="s">
        <v>4</v>
      </c>
      <c r="M4" s="138" t="n">
        <f>B11</f>
        <v>44845.0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715">
        <v>44845.0</v>
      </c>
      <c r="C11" t="n" s="8716">
        <v>52.45</v>
      </c>
      <c r="D11" t="n" s="8717">
        <v>1.54</v>
      </c>
      <c r="E11" t="n" s="8718">
        <v>231.14</v>
      </c>
      <c r="F11" t="n" s="8719">
        <v>2.05</v>
      </c>
      <c r="G11" t="n" s="8720">
        <v>352.27</v>
      </c>
      <c r="H11" t="n" s="8721">
        <v>2.23</v>
      </c>
      <c r="I11" t="n" s="8722">
        <v>401.14</v>
      </c>
      <c r="J11" t="n" s="8723">
        <v>1.34</v>
      </c>
      <c r="K11" t="n" s="8724">
        <v>426.5</v>
      </c>
      <c r="L11" t="n" s="8725">
        <v>2.59</v>
      </c>
      <c r="M11" s="8726"/>
      <c r="N11" t="n" s="8727">
        <v>1.16</v>
      </c>
      <c r="O11" t="n" s="8728">
        <v>853.79</v>
      </c>
      <c r="P11" t="n" s="8729">
        <v>1.78</v>
      </c>
      <c r="Q11" s="8730"/>
      <c r="R11" t="n" s="8731">
        <v>1.66</v>
      </c>
    </row>
    <row customHeight="true" ht="25.9" r="12" spans="1:24" x14ac:dyDescent="0.4">
      <c r="A12" s="17">
        <v>-1</v>
      </c>
      <c r="B12" t="n" s="8732">
        <v>44844.0</v>
      </c>
      <c r="C12" t="n" s="8733">
        <v>52.11</v>
      </c>
      <c r="D12" t="n" s="8734">
        <v>1.54</v>
      </c>
      <c r="E12" t="n" s="8735">
        <v>229.16</v>
      </c>
      <c r="F12" t="n" s="8736">
        <v>2.05</v>
      </c>
      <c r="G12" t="n" s="8737">
        <v>354.67</v>
      </c>
      <c r="H12" t="n" s="8738">
        <v>2.24</v>
      </c>
      <c r="I12" t="n" s="8739">
        <v>405.3</v>
      </c>
      <c r="J12" t="n" s="8740">
        <v>1.35</v>
      </c>
      <c r="K12" t="n" s="8741">
        <v>435.07</v>
      </c>
      <c r="L12" t="n" s="8742">
        <v>2.61</v>
      </c>
      <c r="M12" s="8743"/>
      <c r="N12" t="n" s="8744">
        <v>1.17</v>
      </c>
      <c r="O12" t="n" s="8745">
        <v>854.25</v>
      </c>
      <c r="P12" t="n" s="8746">
        <v>1.78</v>
      </c>
      <c r="Q12" s="8747"/>
      <c r="R12" t="n" s="8748">
        <v>1.68</v>
      </c>
    </row>
    <row customHeight="true" ht="25.9" r="13" spans="1:24" x14ac:dyDescent="0.4">
      <c r="A13" s="17">
        <v>-1</v>
      </c>
      <c r="B13" t="n" s="8749">
        <v>44843.0</v>
      </c>
      <c r="C13" t="n" s="8750">
        <v>54.42</v>
      </c>
      <c r="D13" t="n" s="8751">
        <v>1.57</v>
      </c>
      <c r="E13" t="n" s="8752">
        <v>240.78</v>
      </c>
      <c r="F13" t="n" s="8753">
        <v>2.07</v>
      </c>
      <c r="G13" t="n" s="8754">
        <v>365.27</v>
      </c>
      <c r="H13" t="n" s="8755">
        <v>2.26</v>
      </c>
      <c r="I13" t="n" s="8756">
        <v>419.59</v>
      </c>
      <c r="J13" t="n" s="8757">
        <v>1.38</v>
      </c>
      <c r="K13" t="n" s="8758">
        <v>435.17</v>
      </c>
      <c r="L13" t="n" s="8759">
        <v>2.61</v>
      </c>
      <c r="M13" s="8760"/>
      <c r="N13" t="n" s="8761">
        <v>1.18</v>
      </c>
      <c r="O13" t="n" s="8762">
        <v>863.23</v>
      </c>
      <c r="P13" t="n" s="8763">
        <v>1.8</v>
      </c>
      <c r="Q13" s="8764"/>
      <c r="R13" t="n" s="8765">
        <v>1.7</v>
      </c>
    </row>
    <row customHeight="true" ht="25.9" r="14" spans="1:24" x14ac:dyDescent="0.4">
      <c r="A14" s="17">
        <v>-1</v>
      </c>
      <c r="B14" t="n" s="8766">
        <v>44842.0</v>
      </c>
      <c r="C14" t="n" s="8767">
        <v>56.44</v>
      </c>
      <c r="D14" t="n" s="8768">
        <v>1.6</v>
      </c>
      <c r="E14" t="n" s="8769">
        <v>250.97</v>
      </c>
      <c r="F14" t="n" s="8770">
        <v>2.09</v>
      </c>
      <c r="G14" t="n" s="8771">
        <v>377.54</v>
      </c>
      <c r="H14" t="n" s="8772">
        <v>2.3</v>
      </c>
      <c r="I14" t="n" s="8773">
        <v>430.09</v>
      </c>
      <c r="J14" t="n" s="8774">
        <v>1.41</v>
      </c>
      <c r="K14" t="n" s="8775">
        <v>446.13</v>
      </c>
      <c r="L14" t="n" s="8776">
        <v>2.63</v>
      </c>
      <c r="M14" s="8777"/>
      <c r="N14" t="n" s="8778">
        <v>30.29</v>
      </c>
      <c r="O14" t="n" s="8779">
        <v>881.2</v>
      </c>
      <c r="P14" t="n" s="8780">
        <v>1.82</v>
      </c>
      <c r="Q14" s="8781"/>
      <c r="R14" t="n" s="8782">
        <v>1.72</v>
      </c>
    </row>
    <row customHeight="true" ht="25.9" r="15" spans="1:24" x14ac:dyDescent="0.4">
      <c r="A15" s="17">
        <v>-1</v>
      </c>
      <c r="B15" t="n" s="8783">
        <v>44841.0</v>
      </c>
      <c r="C15" t="n" s="8784">
        <v>57.54</v>
      </c>
      <c r="D15" t="n" s="8785">
        <v>1.62</v>
      </c>
      <c r="E15" t="n" s="8786">
        <v>259.17</v>
      </c>
      <c r="F15" t="n" s="8787">
        <v>2.11</v>
      </c>
      <c r="G15" t="n" s="8788">
        <v>385.28</v>
      </c>
      <c r="H15" t="n" s="8789">
        <v>2.32</v>
      </c>
      <c r="I15" t="n" s="8790">
        <v>438.56</v>
      </c>
      <c r="J15" t="n" s="8791">
        <v>1.43</v>
      </c>
      <c r="K15" t="n" s="8792">
        <v>457.21</v>
      </c>
      <c r="L15" t="n" s="8793">
        <v>2.66</v>
      </c>
      <c r="M15" s="8794"/>
      <c r="N15" t="n" s="8795">
        <v>105.82</v>
      </c>
      <c r="O15" t="n" s="8796">
        <v>901.81</v>
      </c>
      <c r="P15" t="n" s="8797">
        <v>1.85</v>
      </c>
      <c r="Q15" s="8798"/>
      <c r="R15" t="n" s="8799">
        <v>1.57</v>
      </c>
    </row>
    <row customHeight="true" ht="25.9" r="16" spans="1:24" x14ac:dyDescent="0.4">
      <c r="A16" s="17">
        <v>-1</v>
      </c>
      <c r="B16" t="n" s="8800">
        <v>44840.0</v>
      </c>
      <c r="C16" t="n" s="8801">
        <v>57.74</v>
      </c>
      <c r="D16" t="n" s="8802">
        <v>1.62</v>
      </c>
      <c r="E16" t="n" s="8803">
        <v>257.63</v>
      </c>
      <c r="F16" t="n" s="8804">
        <v>2.1</v>
      </c>
      <c r="G16" t="n" s="8805">
        <v>380.71</v>
      </c>
      <c r="H16" t="n" s="8806">
        <v>2.3</v>
      </c>
      <c r="I16" t="n" s="8807">
        <v>441.83</v>
      </c>
      <c r="J16" t="n" s="8808">
        <v>1.44</v>
      </c>
      <c r="K16" t="n" s="8809">
        <v>457.64</v>
      </c>
      <c r="L16" t="n" s="8810">
        <v>2.66</v>
      </c>
      <c r="M16" s="8811"/>
      <c r="N16" t="n" s="8812">
        <v>90.48</v>
      </c>
      <c r="O16" t="n" s="8813">
        <v>871.83</v>
      </c>
      <c r="P16" t="n" s="8814">
        <v>1.81</v>
      </c>
      <c r="Q16" s="8815"/>
      <c r="R16" t="n" s="8816">
        <v>1.7</v>
      </c>
    </row>
    <row customHeight="true" ht="26.45" r="17" spans="1:18" thickBot="1" x14ac:dyDescent="0.45">
      <c r="A17" s="17">
        <v>-1</v>
      </c>
      <c r="B17" t="n" s="8817">
        <v>44839.0</v>
      </c>
      <c r="C17" t="n" s="8818">
        <v>58.23</v>
      </c>
      <c r="D17" t="n" s="8819">
        <v>1.63</v>
      </c>
      <c r="E17" t="n" s="8820">
        <v>246.42</v>
      </c>
      <c r="F17" t="n" s="8821">
        <v>2.08</v>
      </c>
      <c r="G17" t="n" s="8822">
        <v>377.17</v>
      </c>
      <c r="H17" t="n" s="8823">
        <v>2.3</v>
      </c>
      <c r="I17" t="n" s="8824">
        <v>435.44</v>
      </c>
      <c r="J17" t="n" s="8825">
        <v>1.42</v>
      </c>
      <c r="K17" t="n" s="8826">
        <v>442.45</v>
      </c>
      <c r="L17" t="n" s="8827">
        <v>2.63</v>
      </c>
      <c r="M17" s="8828"/>
      <c r="N17" t="n" s="8829">
        <v>61.93</v>
      </c>
      <c r="O17" t="n" s="8830">
        <v>857.29</v>
      </c>
      <c r="P17" t="n" s="8831">
        <v>1.79</v>
      </c>
      <c r="Q17" s="8832"/>
      <c r="R17" t="n" s="8833">
        <v>1.54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