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<sst xmlns="http://schemas.openxmlformats.org/spreadsheetml/2006/main" count="29" uniqueCount="15">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</sst>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3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44809.0</v>
      </c>
      <c r="K4" s="138"/>
      <c r="L4" s="11" t="s">
        <v>4</v>
      </c>
      <c r="M4" s="138" t="n">
        <f>B11</f>
        <v>44815.0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216">
        <v>44815.0</v>
      </c>
      <c r="C11" t="n" s="6217">
        <v>113.96</v>
      </c>
      <c r="D11" t="n" s="6218">
        <v>2.27</v>
      </c>
      <c r="E11" t="n" s="6219">
        <v>398.13</v>
      </c>
      <c r="F11" t="n" s="6220">
        <v>2.37</v>
      </c>
      <c r="G11" t="n" s="6221">
        <v>607.63</v>
      </c>
      <c r="H11" t="n" s="6222">
        <v>2.85</v>
      </c>
      <c r="I11" t="n" s="6223">
        <v>757.89</v>
      </c>
      <c r="J11" t="n" s="6224">
        <v>1.99</v>
      </c>
      <c r="K11" t="n" s="6225">
        <v>787.47</v>
      </c>
      <c r="L11" t="n" s="6226">
        <v>3.24</v>
      </c>
      <c r="M11" s="6227"/>
      <c r="N11" t="n" s="6228">
        <v>90.26</v>
      </c>
      <c r="O11" t="n" s="6229">
        <v>1523.33</v>
      </c>
      <c r="P11" t="n" s="6230">
        <v>2.59</v>
      </c>
      <c r="Q11" s="6231"/>
      <c r="R11" s="6232"/>
    </row>
    <row customHeight="true" ht="25.9" r="12" spans="1:24" x14ac:dyDescent="0.4">
      <c r="A12" s="17">
        <v>-1</v>
      </c>
      <c r="B12" t="n" s="6233">
        <v>44814.0</v>
      </c>
      <c r="C12" t="n" s="6234">
        <v>115.71</v>
      </c>
      <c r="D12" t="n" s="6235">
        <v>2.3</v>
      </c>
      <c r="E12" t="n" s="6236">
        <v>403.56</v>
      </c>
      <c r="F12" t="n" s="6237">
        <v>2.38</v>
      </c>
      <c r="G12" t="n" s="6238">
        <v>615.29</v>
      </c>
      <c r="H12" t="n" s="6239">
        <v>2.87</v>
      </c>
      <c r="I12" t="n" s="6240">
        <v>737.04</v>
      </c>
      <c r="J12" t="n" s="6241">
        <v>2.04</v>
      </c>
      <c r="K12" t="n" s="6242">
        <v>793.22</v>
      </c>
      <c r="L12" t="n" s="6243">
        <v>3.25</v>
      </c>
      <c r="M12" s="6244"/>
      <c r="N12" t="n" s="6245">
        <v>95.0</v>
      </c>
      <c r="O12" t="n" s="6246">
        <v>1920.58</v>
      </c>
      <c r="P12" t="n" s="6247">
        <v>2.83</v>
      </c>
      <c r="Q12" s="6248"/>
      <c r="R12" s="6249"/>
    </row>
    <row customHeight="true" ht="25.9" r="13" spans="1:24" x14ac:dyDescent="0.4">
      <c r="A13" s="17">
        <v>-1</v>
      </c>
      <c r="B13" t="n" s="6250">
        <v>44813.0</v>
      </c>
      <c r="C13" t="n" s="6251">
        <v>116.17</v>
      </c>
      <c r="D13" t="n" s="6252">
        <v>2.3</v>
      </c>
      <c r="E13" t="n" s="6253">
        <v>410.65</v>
      </c>
      <c r="F13" t="n" s="6254">
        <v>2.44</v>
      </c>
      <c r="G13" t="n" s="6255">
        <v>617.07</v>
      </c>
      <c r="H13" t="n" s="6256">
        <v>2.87</v>
      </c>
      <c r="I13" t="n" s="6257">
        <v>734.77</v>
      </c>
      <c r="J13" t="n" s="6258">
        <v>2.04</v>
      </c>
      <c r="K13" t="n" s="6259">
        <v>802.83</v>
      </c>
      <c r="L13" t="n" s="6260">
        <v>3.26</v>
      </c>
      <c r="M13" s="6261"/>
      <c r="N13" t="n" s="6262">
        <v>73.56</v>
      </c>
      <c r="O13" t="n" s="6263">
        <v>1524.79</v>
      </c>
      <c r="P13" t="n" s="6264">
        <v>2.59</v>
      </c>
      <c r="Q13" s="6265"/>
      <c r="R13" s="6266"/>
    </row>
    <row customHeight="true" ht="25.9" r="14" spans="1:24" x14ac:dyDescent="0.4">
      <c r="A14" s="17">
        <v>-1</v>
      </c>
      <c r="B14" t="n" s="6267">
        <v>44812.0</v>
      </c>
      <c r="C14" t="n" s="6268">
        <v>115.26</v>
      </c>
      <c r="D14" t="n" s="6269">
        <v>2.29</v>
      </c>
      <c r="E14" t="n" s="6270">
        <v>406.08</v>
      </c>
      <c r="F14" t="n" s="6271">
        <v>2.39</v>
      </c>
      <c r="G14" t="n" s="6272">
        <v>610.56</v>
      </c>
      <c r="H14" t="n" s="6273">
        <v>2.86</v>
      </c>
      <c r="I14" t="n" s="6274">
        <v>729.08</v>
      </c>
      <c r="J14" t="n" s="6275">
        <v>2.02</v>
      </c>
      <c r="K14" t="n" s="6276">
        <v>770.75</v>
      </c>
      <c r="L14" t="n" s="6277">
        <v>3.21</v>
      </c>
      <c r="M14" s="6278"/>
      <c r="N14" t="n" s="6279">
        <v>119.14</v>
      </c>
      <c r="O14" t="n" s="6280">
        <v>1525.63</v>
      </c>
      <c r="P14" t="n" s="6281">
        <v>2.59</v>
      </c>
      <c r="Q14" s="6282"/>
      <c r="R14" s="6283"/>
    </row>
    <row customHeight="true" ht="25.9" r="15" spans="1:24" x14ac:dyDescent="0.4">
      <c r="A15" s="17">
        <v>-1</v>
      </c>
      <c r="B15" t="n" s="6284">
        <v>44811.0</v>
      </c>
      <c r="C15" t="n" s="6285">
        <v>114.79</v>
      </c>
      <c r="D15" t="n" s="6286">
        <v>2.29</v>
      </c>
      <c r="E15" t="n" s="6287">
        <v>400.73</v>
      </c>
      <c r="F15" t="n" s="6288">
        <v>2.38</v>
      </c>
      <c r="G15" t="n" s="6289">
        <v>610.09</v>
      </c>
      <c r="H15" t="n" s="6290">
        <v>2.85</v>
      </c>
      <c r="I15" t="n" s="6291">
        <v>735.54</v>
      </c>
      <c r="J15" t="n" s="6292">
        <v>2.04</v>
      </c>
      <c r="K15" t="n" s="6293">
        <v>786.57</v>
      </c>
      <c r="L15" t="n" s="6294">
        <v>3.24</v>
      </c>
      <c r="M15" s="6295"/>
      <c r="N15" t="n" s="6296">
        <v>90.39</v>
      </c>
      <c r="O15" t="n" s="6297">
        <v>1573.39</v>
      </c>
      <c r="P15" t="n" s="6298">
        <v>2.64</v>
      </c>
      <c r="Q15" s="6299"/>
      <c r="R15" s="6300"/>
    </row>
    <row customHeight="true" ht="25.9" r="16" spans="1:24" x14ac:dyDescent="0.4">
      <c r="A16" s="17">
        <v>-1</v>
      </c>
      <c r="B16" t="n" s="6301">
        <v>44810.0</v>
      </c>
      <c r="C16" t="n" s="6302">
        <v>118.08</v>
      </c>
      <c r="D16" t="n" s="6303">
        <v>2.32</v>
      </c>
      <c r="E16" t="n" s="6304">
        <v>404.21</v>
      </c>
      <c r="F16" t="n" s="6305">
        <v>2.38</v>
      </c>
      <c r="G16" t="n" s="6306">
        <v>624.94</v>
      </c>
      <c r="H16" t="n" s="6307">
        <v>2.89</v>
      </c>
      <c r="I16" t="n" s="6308">
        <v>756.08</v>
      </c>
      <c r="J16" t="n" s="6309">
        <v>2.08</v>
      </c>
      <c r="K16" t="n" s="6310">
        <v>820.9</v>
      </c>
      <c r="L16" t="n" s="6311">
        <v>3.29</v>
      </c>
      <c r="M16" s="6312"/>
      <c r="N16" t="n" s="6313">
        <v>90.18</v>
      </c>
      <c r="O16" t="n" s="6314">
        <v>1687.92</v>
      </c>
      <c r="P16" t="n" s="6315">
        <v>2.75</v>
      </c>
      <c r="Q16" s="6316"/>
      <c r="R16" s="6317"/>
    </row>
    <row customHeight="true" ht="26.45" r="17" spans="1:18" thickBot="1" x14ac:dyDescent="0.45">
      <c r="A17" s="17">
        <v>-1</v>
      </c>
      <c r="B17" t="n" s="6318">
        <v>44809.0</v>
      </c>
      <c r="C17" t="n" s="6319">
        <v>122.38</v>
      </c>
      <c r="D17" t="n" s="6320">
        <v>2.37</v>
      </c>
      <c r="E17" t="n" s="6321">
        <v>418.45</v>
      </c>
      <c r="F17" t="n" s="6322">
        <v>2.41</v>
      </c>
      <c r="G17" t="n" s="6323">
        <v>650.44</v>
      </c>
      <c r="H17" t="n" s="6324">
        <v>2.94</v>
      </c>
      <c r="I17" t="n" s="6325">
        <v>786.31</v>
      </c>
      <c r="J17" t="n" s="6326">
        <v>2.14</v>
      </c>
      <c r="K17" t="n" s="6327">
        <v>862.73</v>
      </c>
      <c r="L17" t="n" s="6328">
        <v>3.36</v>
      </c>
      <c r="M17" s="6329"/>
      <c r="N17" t="n" s="6330">
        <v>74.76</v>
      </c>
      <c r="O17" t="n" s="6331">
        <v>1815.83</v>
      </c>
      <c r="P17" t="n" s="6332">
        <v>2.88</v>
      </c>
      <c r="Q17" s="6333"/>
      <c r="R17" s="6334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